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27795" windowHeight="12600" activeTab="1"/>
  </bookViews>
  <sheets>
    <sheet name="TestSuite" sheetId="1" r:id="rId1"/>
    <sheet name="TestCase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<sst xmlns="http://schemas.openxmlformats.org/spreadsheetml/2006/main" count="15029" uniqueCount="218">
  <si>
    <t>S.No.</t>
  </si>
  <si>
    <t>TestCase</t>
  </si>
  <si>
    <t>RunMode(Y/N)</t>
  </si>
  <si>
    <t>KeyWord</t>
  </si>
  <si>
    <t>Locator</t>
  </si>
  <si>
    <t>Test Data 1</t>
  </si>
  <si>
    <t>TestData2</t>
  </si>
  <si>
    <t>Test Data 3</t>
  </si>
  <si>
    <t>TestData4</t>
  </si>
  <si>
    <t>Status</t>
  </si>
  <si>
    <t>LaunchBrowser</t>
  </si>
  <si>
    <t>NA</t>
  </si>
  <si>
    <t>http://admin9xqa.znodellc.com/</t>
  </si>
  <si>
    <t>Chrome</t>
  </si>
  <si>
    <t>Click</t>
  </si>
  <si>
    <t>Assertion</t>
  </si>
  <si>
    <t>SendKeys</t>
  </si>
  <si>
    <t>admin@znode.com</t>
  </si>
  <si>
    <t>admin12345</t>
  </si>
  <si>
    <t>Open the Brower</t>
  </si>
  <si>
    <t>click on login</t>
  </si>
  <si>
    <t>Enter correct password</t>
  </si>
  <si>
    <t>Enter correct username</t>
  </si>
  <si>
    <t>Step No.</t>
  </si>
  <si>
    <t>TestStep</t>
  </si>
  <si>
    <t>Click on Menu button</t>
  </si>
  <si>
    <t>Click on products attribute in PIM module</t>
  </si>
  <si>
    <t>Click on Add New</t>
  </si>
  <si>
    <t>DropDown</t>
  </si>
  <si>
    <t>Attribute Test1</t>
  </si>
  <si>
    <t>Attribute Test2</t>
  </si>
  <si>
    <t>Attribute Test3</t>
  </si>
  <si>
    <t>Attribute Test4</t>
  </si>
  <si>
    <t>Click on Save</t>
  </si>
  <si>
    <t>Znode9X.addNew.username</t>
  </si>
  <si>
    <t>Znode9X.addNew.password</t>
  </si>
  <si>
    <t>Znode9X.addNew.loginbutton</t>
  </si>
  <si>
    <t>Znode9X.addNew.menu</t>
  </si>
  <si>
    <t>Znode9X.addNew.addnewoption</t>
  </si>
  <si>
    <t>Znode9X.addNew.attributeType</t>
  </si>
  <si>
    <t>Znode9X.addNew.code</t>
  </si>
  <si>
    <t>Znode9X.addNew.save</t>
  </si>
  <si>
    <t>Select a text dropdown in Attribute Type</t>
  </si>
  <si>
    <t>Text</t>
  </si>
  <si>
    <t>It navigates back to Attribute page.</t>
  </si>
  <si>
    <t>Check for Validation</t>
  </si>
  <si>
    <t>Keep all the fields blank and Click on Save Button</t>
  </si>
  <si>
    <t>Keep all the fields Blank and click on Cancel button</t>
  </si>
  <si>
    <t>Click on Cancel button</t>
  </si>
  <si>
    <t>Znode9X.addNew.cancel</t>
  </si>
  <si>
    <t>Keep all the fields blank and click on Save&amp;Close Button</t>
  </si>
  <si>
    <t>Attribute Test5</t>
  </si>
  <si>
    <t>Attribute Test6</t>
  </si>
  <si>
    <t>Attribute Test7</t>
  </si>
  <si>
    <t>Znode9X.addNew.save&amp;Close</t>
  </si>
  <si>
    <t>Enter the value in Code field and keep locale field Blank</t>
  </si>
  <si>
    <t>Znode9X.addNew.codeValidation</t>
  </si>
  <si>
    <t>Please enter attribute code.</t>
  </si>
  <si>
    <t>Attribute Test8</t>
  </si>
  <si>
    <t>Znode9X.addNew.saveValidation</t>
  </si>
  <si>
    <t>Record created successfully.</t>
  </si>
  <si>
    <t>Colour</t>
  </si>
  <si>
    <t>Y</t>
  </si>
  <si>
    <t>N</t>
  </si>
  <si>
    <t>Znode9X.addNew.productAttributes</t>
  </si>
  <si>
    <t>Enter already available code in code field</t>
  </si>
  <si>
    <t>Znode9X.addNew.duplicateCodeValidation</t>
  </si>
  <si>
    <t>Attribute Code Already exist.</t>
  </si>
  <si>
    <t>Select a Yes/No dropdown in Attribute Type</t>
  </si>
  <si>
    <t>Yes/No</t>
  </si>
  <si>
    <t>Enter value in Code field</t>
  </si>
  <si>
    <t>Support</t>
  </si>
  <si>
    <t>Select Attribute Group DropDown</t>
  </si>
  <si>
    <t>Znode9X.addNew.attributeGroup</t>
  </si>
  <si>
    <t>ProductInfo</t>
  </si>
  <si>
    <t>Enter value in Help Description field</t>
  </si>
  <si>
    <t>Znode9X.addNew.helpDescription</t>
  </si>
  <si>
    <t>abc</t>
  </si>
  <si>
    <t>Select a Text Area dropdown from Attribute Type</t>
  </si>
  <si>
    <t>Text Area</t>
  </si>
  <si>
    <t>Fabric</t>
  </si>
  <si>
    <t>Click on No in Is Localizable field</t>
  </si>
  <si>
    <t>Znode9X.addNew.noLocalizable</t>
  </si>
  <si>
    <t>Click on Yes in WYSIWYG Enabled</t>
  </si>
  <si>
    <t>Znode9X.addNew.yesWYSIWYGEnabled</t>
  </si>
  <si>
    <t>ProductSetting</t>
  </si>
  <si>
    <t>xyz</t>
  </si>
  <si>
    <t>Seller</t>
  </si>
  <si>
    <t>Attribute Test9</t>
  </si>
  <si>
    <t>Click on No in WYSIWYG Enabled field</t>
  </si>
  <si>
    <t>Znode9X.addNew.noWYSIWYGEnabled</t>
  </si>
  <si>
    <t>Enter value in Max Characters field</t>
  </si>
  <si>
    <t>Znode9X.addNew.maxChar</t>
  </si>
  <si>
    <t>ShippingSettings</t>
  </si>
  <si>
    <t>Click on No in Is Comparable field</t>
  </si>
  <si>
    <t>Znode9X.addNew.noComparable</t>
  </si>
  <si>
    <t>Click on Yes in Is Used In Search</t>
  </si>
  <si>
    <t>Znode9X.addNew.yesUseInSearch</t>
  </si>
  <si>
    <t>100</t>
  </si>
  <si>
    <t>Attribute Test10</t>
  </si>
  <si>
    <t>Click on AddNew</t>
  </si>
  <si>
    <t>Select a Text dropdown from Attribute Type</t>
  </si>
  <si>
    <t>Click on Yes in Is Personizable field</t>
  </si>
  <si>
    <t>Znode9X.addNew.yesIsPersonalizable</t>
  </si>
  <si>
    <t>Select Validation Rule Dropdown</t>
  </si>
  <si>
    <t>Znode9X.addNew.validationRule</t>
  </si>
  <si>
    <t>Alphanumeric</t>
  </si>
  <si>
    <t>Attribute Test11</t>
  </si>
  <si>
    <t>Select a Simple Select dropdown from Attribute Type</t>
  </si>
  <si>
    <t>Size</t>
  </si>
  <si>
    <t>Znode9X.addNew.noRequired</t>
  </si>
  <si>
    <t>Click on Yes in Is configurable field</t>
  </si>
  <si>
    <t>Click on No in Required Field</t>
  </si>
  <si>
    <t>Znode9X.addNew.yesIsConfigurable</t>
  </si>
  <si>
    <t>Image</t>
  </si>
  <si>
    <t>Click on Yes in Is Used for facets  field</t>
  </si>
  <si>
    <t>Znode9X.addNew.yesIsUseForFacets</t>
  </si>
  <si>
    <t>Simple Select</t>
  </si>
  <si>
    <t>Dimension</t>
  </si>
  <si>
    <t>89</t>
  </si>
  <si>
    <t>Click on Yes in Is Unique Value field</t>
  </si>
  <si>
    <t>Znode9X.addNew.yesUniqueVal</t>
  </si>
  <si>
    <t>Attribute Test12</t>
  </si>
  <si>
    <t>Price</t>
  </si>
  <si>
    <t>Enter value in max charcters field</t>
  </si>
  <si>
    <t>50.2</t>
  </si>
  <si>
    <t>Znode9X.addNew.maxCharError</t>
  </si>
  <si>
    <t>Only naturals numbers are allow in the Max Characters field.</t>
  </si>
  <si>
    <t>Attribute Test13</t>
  </si>
  <si>
    <t>Znode9X.addNew.cancelValidation</t>
  </si>
  <si>
    <t>Attributes</t>
  </si>
  <si>
    <t>Number</t>
  </si>
  <si>
    <t>ModelNumber</t>
  </si>
  <si>
    <t>ModelName</t>
  </si>
  <si>
    <t xml:space="preserve">Enter value in Min Number field </t>
  </si>
  <si>
    <t>Znode9X.addNew.minNo</t>
  </si>
  <si>
    <t>0</t>
  </si>
  <si>
    <t>Enter value in Max Number field</t>
  </si>
  <si>
    <t>Znode9X.addNew.maxNo</t>
  </si>
  <si>
    <t>Enter value in default value field</t>
  </si>
  <si>
    <t>Znode9X.addNew.defaultValue</t>
  </si>
  <si>
    <t>8</t>
  </si>
  <si>
    <t>Click on Locale/Values tab</t>
  </si>
  <si>
    <t>Znode9X.addNew.locale/values</t>
  </si>
  <si>
    <t>Enter value in French field</t>
  </si>
  <si>
    <t>Znode9X.addNew.french</t>
  </si>
  <si>
    <t>Enter value in German Field</t>
  </si>
  <si>
    <t>Znode9X.addNew.german</t>
  </si>
  <si>
    <t xml:space="preserve">Enter value in Spanish Field </t>
  </si>
  <si>
    <t>Znode9X.addNew.spanish</t>
  </si>
  <si>
    <t>Znode9X.addNew.yesAllowNegative</t>
  </si>
  <si>
    <t>Click on Yes in  Allow Negative</t>
  </si>
  <si>
    <t>Click on Yes in Allow Decimals</t>
  </si>
  <si>
    <t>Znode9X.addNew.yesAllowDecimals</t>
  </si>
  <si>
    <t>-100</t>
  </si>
  <si>
    <t>50.6</t>
  </si>
  <si>
    <t>Depth</t>
  </si>
  <si>
    <t>Style</t>
  </si>
  <si>
    <t>Enter negative value in Min Number field</t>
  </si>
  <si>
    <t>-70</t>
  </si>
  <si>
    <t>Znode9X.addNew.negativeNoValidation</t>
  </si>
  <si>
    <t>Negative value not allowed.</t>
  </si>
  <si>
    <t>Enter decimal value in Max Number field</t>
  </si>
  <si>
    <t>57.89</t>
  </si>
  <si>
    <t>Znode9x.addNew.decimalNoValidation</t>
  </si>
  <si>
    <t>Decimal value not allowed.</t>
  </si>
  <si>
    <t>Select a Number dropdown from Attribute Type</t>
  </si>
  <si>
    <t>Select a Multi Select dropdown from Attribute Type</t>
  </si>
  <si>
    <t>Multi Select</t>
  </si>
  <si>
    <t>Package</t>
  </si>
  <si>
    <t>Link</t>
  </si>
  <si>
    <t>Select a Link dropdown from Attribute Type</t>
  </si>
  <si>
    <t>Features</t>
  </si>
  <si>
    <t>Select a Label dropdown from Attribute Type</t>
  </si>
  <si>
    <t>Label</t>
  </si>
  <si>
    <t>Warranty</t>
  </si>
  <si>
    <t>Select a Image dropdown from Attribute Type</t>
  </si>
  <si>
    <t>Display</t>
  </si>
  <si>
    <t>Select Allowed Extensions DropDown</t>
  </si>
  <si>
    <t>Enter value in Max File Size</t>
  </si>
  <si>
    <t>Znode9X.addNew.maxFileSize</t>
  </si>
  <si>
    <t>Click on Yes in Allow Multiple Files</t>
  </si>
  <si>
    <t>Znode9X.addNew.yesAllowMultipleFiles</t>
  </si>
  <si>
    <t>Select a File dropdown from Attribute Type</t>
  </si>
  <si>
    <t>File</t>
  </si>
  <si>
    <t xml:space="preserve">Enter value in Max File Size </t>
  </si>
  <si>
    <t>Select a Date dropdown from Attribute Type</t>
  </si>
  <si>
    <t>Date</t>
  </si>
  <si>
    <t>Select Calender in Min Date field</t>
  </si>
  <si>
    <t>Available</t>
  </si>
  <si>
    <t>Enter value in English field</t>
  </si>
  <si>
    <t>Znode9X.addNew.english</t>
  </si>
  <si>
    <t>Attribute Test14</t>
  </si>
  <si>
    <t>Attribute Test15</t>
  </si>
  <si>
    <t>Attribute Test16</t>
  </si>
  <si>
    <t>Attribute Test17</t>
  </si>
  <si>
    <t>Attribute Test18</t>
  </si>
  <si>
    <t>Attribute Test19</t>
  </si>
  <si>
    <t>Attribute Test20</t>
  </si>
  <si>
    <t>Attribute Test21</t>
  </si>
  <si>
    <t>Attribute Test22</t>
  </si>
  <si>
    <t>Attribute Test23</t>
  </si>
  <si>
    <t>Znode9X.addNew.minDate</t>
  </si>
  <si>
    <t>Calender</t>
  </si>
  <si>
    <t>Attribute Test24</t>
  </si>
  <si>
    <t>DropDownWithCheckbox</t>
  </si>
  <si>
    <t>Znode9X.addNew.allowedExtensions</t>
  </si>
  <si>
    <t>Select all</t>
  </si>
  <si>
    <t>.3ga</t>
  </si>
  <si>
    <t>Select a min date in calender</t>
  </si>
  <si>
    <t>5 July 2017</t>
  </si>
  <si>
    <t>Select a max date in calender</t>
  </si>
  <si>
    <t>Znode9X.addNew.maxDate</t>
  </si>
  <si>
    <t>12 September 2017</t>
  </si>
  <si>
    <t>15</t>
  </si>
  <si>
    <t>10</t>
  </si>
  <si>
    <t>rst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</si>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</sst>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63238"/>
      <name val="Arial"/>
      <family val="2"/>
    </font>
    <font>
      <sz val="9"/>
      <color rgb="FF263238"/>
      <name val="Calibri"/>
      <family val="2"/>
      <scheme val="minor"/>
    </font>
    <font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1" xfId="0" applyFont="1" applyBorder="1"/>
    <xf numFmtId="1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2" fillId="2" borderId="1" xfId="0" applyFont="1" applyFill="1" applyBorder="1"/>
    <xf numFmtId="0" fontId="0" fillId="0" borderId="0" xfId="0"/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4" fillId="3" borderId="1" xfId="0" applyFont="1" applyFill="1" applyBorder="1"/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4" fillId="4" borderId="1" xfId="0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4" fillId="6" borderId="1" xfId="0" applyFont="1" applyFill="1" applyBorder="1"/>
    <xf numFmtId="1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0" fontId="4" fillId="7" borderId="1" xfId="0" applyFont="1" applyFill="1" applyBorder="1"/>
    <xf numFmtId="0" fontId="2" fillId="8" borderId="1" xfId="0" applyFont="1" applyFill="1" applyBorder="1"/>
    <xf numFmtId="0" fontId="4" fillId="8" borderId="1" xfId="0" applyFont="1" applyFill="1" applyBorder="1"/>
    <xf numFmtId="0" fontId="2" fillId="9" borderId="1" xfId="0" applyFont="1" applyFill="1" applyBorder="1"/>
    <xf numFmtId="0" fontId="4" fillId="9" borderId="1" xfId="0" applyFont="1" applyFill="1" applyBorder="1"/>
    <xf numFmtId="1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/>
    <xf numFmtId="0" fontId="4" fillId="10" borderId="1" xfId="0" applyFont="1" applyFill="1" applyBorder="1"/>
    <xf numFmtId="49" fontId="1" fillId="2" borderId="2" xfId="0" applyNumberFormat="1" applyFont="1" applyFill="1" applyBorder="1"/>
    <xf numFmtId="49" fontId="3" fillId="5" borderId="1" xfId="1" applyNumberFormat="1" applyFill="1" applyBorder="1"/>
    <xf numFmtId="49" fontId="2" fillId="5" borderId="1" xfId="0" applyNumberFormat="1" applyFont="1" applyFill="1" applyBorder="1"/>
    <xf numFmtId="49" fontId="4" fillId="5" borderId="1" xfId="0" applyNumberFormat="1" applyFont="1" applyFill="1" applyBorder="1"/>
    <xf numFmtId="49" fontId="4" fillId="7" borderId="1" xfId="0" applyNumberFormat="1" applyFont="1" applyFill="1" applyBorder="1"/>
    <xf numFmtId="49" fontId="2" fillId="7" borderId="1" xfId="0" applyNumberFormat="1" applyFont="1" applyFill="1" applyBorder="1"/>
    <xf numFmtId="49" fontId="4" fillId="6" borderId="1" xfId="0" applyNumberFormat="1" applyFont="1" applyFill="1" applyBorder="1"/>
    <xf numFmtId="49" fontId="2" fillId="6" borderId="1" xfId="0" applyNumberFormat="1" applyFont="1" applyFill="1" applyBorder="1"/>
    <xf numFmtId="49" fontId="4" fillId="4" borderId="1" xfId="0" applyNumberFormat="1" applyFont="1" applyFill="1" applyBorder="1"/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5" fillId="3" borderId="1" xfId="0" applyNumberFormat="1" applyFont="1" applyFill="1" applyBorder="1"/>
    <xf numFmtId="49" fontId="4" fillId="8" borderId="1" xfId="0" applyNumberFormat="1" applyFont="1" applyFill="1" applyBorder="1"/>
    <xf numFmtId="49" fontId="2" fillId="8" borderId="1" xfId="0" applyNumberFormat="1" applyFont="1" applyFill="1" applyBorder="1"/>
    <xf numFmtId="49" fontId="0" fillId="8" borderId="1" xfId="0" applyNumberFormat="1" applyFill="1" applyBorder="1"/>
    <xf numFmtId="49" fontId="4" fillId="10" borderId="1" xfId="0" applyNumberFormat="1" applyFont="1" applyFill="1" applyBorder="1"/>
    <xf numFmtId="49" fontId="2" fillId="10" borderId="1" xfId="0" applyNumberFormat="1" applyFont="1" applyFill="1" applyBorder="1"/>
    <xf numFmtId="49" fontId="2" fillId="9" borderId="1" xfId="0" applyNumberFormat="1" applyFont="1" applyFill="1" applyBorder="1"/>
    <xf numFmtId="49" fontId="0" fillId="9" borderId="1" xfId="0" applyNumberFormat="1" applyFill="1" applyBorder="1"/>
    <xf numFmtId="49" fontId="4" fillId="9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49" fontId="2" fillId="11" borderId="1" xfId="0" applyNumberFormat="1" applyFont="1" applyFill="1" applyBorder="1"/>
    <xf numFmtId="49" fontId="2" fillId="12" borderId="1" xfId="0" applyNumberFormat="1" applyFont="1" applyFill="1" applyBorder="1"/>
    <xf numFmtId="1" fontId="2" fillId="1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49" fontId="2" fillId="10" borderId="3" xfId="0" applyNumberFormat="1" applyFont="1" applyFill="1" applyBorder="1"/>
    <xf numFmtId="0" fontId="0" fillId="0" borderId="1" xfId="0" applyBorder="1"/>
    <xf numFmtId="1" fontId="2" fillId="11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/>
    <xf numFmtId="1" fontId="2" fillId="15" borderId="1" xfId="0" applyNumberFormat="1" applyFont="1" applyFill="1" applyBorder="1" applyAlignment="1">
      <alignment horizontal="center" vertical="center"/>
    </xf>
    <xf numFmtId="49" fontId="2" fillId="15" borderId="1" xfId="0" applyNumberFormat="1" applyFont="1" applyFill="1" applyBorder="1"/>
    <xf numFmtId="1" fontId="2" fillId="16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1" fontId="2" fillId="17" borderId="1" xfId="0" applyNumberFormat="1" applyFont="1" applyFill="1" applyBorder="1" applyAlignment="1">
      <alignment horizontal="center" vertical="center"/>
    </xf>
    <xf numFmtId="0" fontId="0" fillId="10" borderId="1" xfId="0" applyFill="1" applyBorder="1"/>
    <xf numFmtId="1" fontId="2" fillId="8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min9xqa.znodell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:C25"/>
    </sheetView>
  </sheetViews>
  <sheetFormatPr defaultRowHeight="15" x14ac:dyDescent="0.25"/>
  <cols>
    <col min="1" max="1" width="4.7109375" bestFit="1" customWidth="1" collapsed="1"/>
    <col min="2" max="2" width="13.42578125" bestFit="1" customWidth="1" collapsed="1"/>
    <col min="3" max="3" width="11.5703125" bestFit="1" customWidth="1" collapsed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56">
        <v>1</v>
      </c>
      <c r="B2" s="56" t="s">
        <v>29</v>
      </c>
      <c r="C2" s="3" t="s">
        <v>62</v>
      </c>
    </row>
    <row r="3" spans="1:3" x14ac:dyDescent="0.25">
      <c r="A3" s="56">
        <v>2</v>
      </c>
      <c r="B3" s="56" t="s">
        <v>30</v>
      </c>
      <c r="C3" s="3" t="s">
        <v>62</v>
      </c>
    </row>
    <row r="4" spans="1:3" x14ac:dyDescent="0.25">
      <c r="A4" s="56">
        <v>3</v>
      </c>
      <c r="B4" s="56" t="s">
        <v>31</v>
      </c>
      <c r="C4" s="3" t="s">
        <v>62</v>
      </c>
    </row>
    <row r="5" spans="1:3" x14ac:dyDescent="0.25">
      <c r="A5" s="56">
        <v>4</v>
      </c>
      <c r="B5" s="56" t="s">
        <v>32</v>
      </c>
      <c r="C5" s="3" t="s">
        <v>62</v>
      </c>
    </row>
    <row r="6" spans="1:3" x14ac:dyDescent="0.25">
      <c r="A6" s="56">
        <v>5</v>
      </c>
      <c r="B6" s="56" t="s">
        <v>51</v>
      </c>
      <c r="C6" s="3" t="s">
        <v>62</v>
      </c>
    </row>
    <row r="7" spans="1:3" x14ac:dyDescent="0.25">
      <c r="A7" s="56">
        <v>6</v>
      </c>
      <c r="B7" s="56" t="s">
        <v>52</v>
      </c>
      <c r="C7" s="3" t="s">
        <v>62</v>
      </c>
    </row>
    <row r="8" spans="1:3" x14ac:dyDescent="0.25">
      <c r="A8" s="56">
        <v>7</v>
      </c>
      <c r="B8" s="56" t="s">
        <v>53</v>
      </c>
      <c r="C8" s="3" t="s">
        <v>62</v>
      </c>
    </row>
    <row r="9" spans="1:3" x14ac:dyDescent="0.25">
      <c r="A9" s="56">
        <v>8</v>
      </c>
      <c r="B9" s="56" t="s">
        <v>58</v>
      </c>
      <c r="C9" s="3" t="s">
        <v>62</v>
      </c>
    </row>
    <row r="10" spans="1:3" x14ac:dyDescent="0.25">
      <c r="A10" s="56">
        <v>9</v>
      </c>
      <c r="B10" s="56" t="s">
        <v>88</v>
      </c>
      <c r="C10" s="3" t="s">
        <v>62</v>
      </c>
    </row>
    <row r="11" spans="1:3" x14ac:dyDescent="0.25">
      <c r="A11" s="56">
        <v>10</v>
      </c>
      <c r="B11" s="56" t="s">
        <v>99</v>
      </c>
      <c r="C11" s="3" t="s">
        <v>62</v>
      </c>
    </row>
    <row r="12" spans="1:3" x14ac:dyDescent="0.25">
      <c r="A12" s="56">
        <v>11</v>
      </c>
      <c r="B12" s="56" t="s">
        <v>107</v>
      </c>
      <c r="C12" s="3" t="s">
        <v>62</v>
      </c>
    </row>
    <row r="13" spans="1:3" x14ac:dyDescent="0.25">
      <c r="A13" s="56">
        <v>12</v>
      </c>
      <c r="B13" s="56" t="s">
        <v>122</v>
      </c>
      <c r="C13" s="3" t="s">
        <v>62</v>
      </c>
    </row>
    <row r="14" spans="1:3" x14ac:dyDescent="0.25">
      <c r="A14" s="56">
        <v>13</v>
      </c>
      <c r="B14" s="56" t="s">
        <v>128</v>
      </c>
      <c r="C14" s="3" t="s">
        <v>62</v>
      </c>
    </row>
    <row r="15" spans="1:3" x14ac:dyDescent="0.25">
      <c r="A15" s="56">
        <v>14</v>
      </c>
      <c r="B15" s="56" t="s">
        <v>192</v>
      </c>
      <c r="C15" s="3" t="s">
        <v>62</v>
      </c>
    </row>
    <row r="16" spans="1:3" x14ac:dyDescent="0.25">
      <c r="A16" s="56">
        <v>15</v>
      </c>
      <c r="B16" s="56" t="s">
        <v>193</v>
      </c>
      <c r="C16" s="3" t="s">
        <v>62</v>
      </c>
    </row>
    <row r="17" spans="1:3" x14ac:dyDescent="0.25">
      <c r="A17" s="56">
        <v>16</v>
      </c>
      <c r="B17" s="56" t="s">
        <v>194</v>
      </c>
      <c r="C17" s="3" t="s">
        <v>62</v>
      </c>
    </row>
    <row r="18" spans="1:3" x14ac:dyDescent="0.25">
      <c r="A18" s="56">
        <v>17</v>
      </c>
      <c r="B18" s="56" t="s">
        <v>195</v>
      </c>
      <c r="C18" s="3" t="s">
        <v>62</v>
      </c>
    </row>
    <row r="19" spans="1:3" x14ac:dyDescent="0.25">
      <c r="A19" s="56">
        <v>18</v>
      </c>
      <c r="B19" s="56" t="s">
        <v>196</v>
      </c>
      <c r="C19" s="3" t="s">
        <v>62</v>
      </c>
    </row>
    <row r="20" spans="1:3" x14ac:dyDescent="0.25">
      <c r="A20" s="56">
        <v>19</v>
      </c>
      <c r="B20" s="56" t="s">
        <v>197</v>
      </c>
      <c r="C20" s="3" t="s">
        <v>62</v>
      </c>
    </row>
    <row r="21" spans="1:3" x14ac:dyDescent="0.25">
      <c r="A21" s="56">
        <v>20</v>
      </c>
      <c r="B21" s="56" t="s">
        <v>198</v>
      </c>
      <c r="C21" s="3" t="s">
        <v>62</v>
      </c>
    </row>
    <row r="22" spans="1:3" x14ac:dyDescent="0.25">
      <c r="A22" s="56">
        <v>21</v>
      </c>
      <c r="B22" s="56" t="s">
        <v>199</v>
      </c>
      <c r="C22" s="3" t="s">
        <v>62</v>
      </c>
    </row>
    <row r="23" spans="1:3" x14ac:dyDescent="0.25">
      <c r="A23" s="56">
        <v>22</v>
      </c>
      <c r="B23" s="56" t="s">
        <v>200</v>
      </c>
      <c r="C23" s="3" t="s">
        <v>62</v>
      </c>
    </row>
    <row r="24" spans="1:3" x14ac:dyDescent="0.25">
      <c r="A24" s="56">
        <v>23</v>
      </c>
      <c r="B24" s="56" t="s">
        <v>201</v>
      </c>
      <c r="C24" s="3" t="s">
        <v>62</v>
      </c>
    </row>
    <row r="25" spans="1:3" x14ac:dyDescent="0.25">
      <c r="A25" s="56">
        <v>24</v>
      </c>
      <c r="B25" s="56" t="s">
        <v>204</v>
      </c>
      <c r="C25" s="3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Sheet3!$A$1:$A$2</xm:f>
          </x14:formula1>
          <xm:sqref>C2:C25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A198"/>
  <sheetViews>
    <sheetView tabSelected="1" topLeftCell="A142" workbookViewId="0">
      <selection activeCell="A41" sqref="A41:B48"/>
    </sheetView>
  </sheetViews>
  <sheetFormatPr defaultRowHeight="15" x14ac:dyDescent="0.25"/>
  <cols>
    <col min="1" max="1" width="13.42578125" bestFit="1" customWidth="1" collapsed="1"/>
    <col min="2" max="2" width="7" bestFit="1" customWidth="1" collapsed="1"/>
    <col min="3" max="3" width="46.28515625" bestFit="1" customWidth="1" collapsed="1"/>
    <col min="4" max="4" width="20.28515625" bestFit="1" customWidth="1" collapsed="1"/>
    <col min="5" max="5" width="41.42578125" style="53" bestFit="1" customWidth="1" collapsed="1"/>
    <col min="6" max="6" width="56.5703125" style="53" bestFit="1" customWidth="1" collapsed="1"/>
    <col min="8" max="8" width="14.42578125" bestFit="1" customWidth="1" collapsed="1"/>
    <col min="9" max="9" width="56.5703125" bestFit="1" customWidth="1" collapsed="1"/>
  </cols>
  <sheetData>
    <row r="1" spans="1:10" x14ac:dyDescent="0.25">
      <c r="A1" s="4" t="s">
        <v>1</v>
      </c>
      <c r="B1" s="4" t="s">
        <v>23</v>
      </c>
      <c r="C1" s="5" t="s">
        <v>24</v>
      </c>
      <c r="D1" s="5" t="s">
        <v>3</v>
      </c>
      <c r="E1" s="32" t="s">
        <v>4</v>
      </c>
      <c r="F1" s="32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6" t="s">
        <v>29</v>
      </c>
      <c r="B2" s="16">
        <v>1</v>
      </c>
      <c r="C2" s="17" t="s">
        <v>19</v>
      </c>
      <c r="D2" s="17" t="s">
        <v>10</v>
      </c>
      <c r="E2" s="34" t="s">
        <v>11</v>
      </c>
      <c r="F2" s="33" t="s">
        <v>12</v>
      </c>
      <c r="G2" s="17" t="s">
        <v>13</v>
      </c>
      <c r="H2" s="18" t="s">
        <v>11</v>
      </c>
      <c r="I2" s="18"/>
      <c r="J2" s="17"/>
    </row>
    <row r="3" spans="1:10" x14ac:dyDescent="0.25">
      <c r="A3" s="16" t="s">
        <v>29</v>
      </c>
      <c r="B3" s="16">
        <v>2</v>
      </c>
      <c r="C3" s="17" t="s">
        <v>22</v>
      </c>
      <c r="D3" s="17" t="s">
        <v>16</v>
      </c>
      <c r="E3" s="34" t="s">
        <v>34</v>
      </c>
      <c r="F3" s="34" t="s">
        <v>17</v>
      </c>
      <c r="G3" s="17" t="s">
        <v>11</v>
      </c>
      <c r="H3" s="18" t="s">
        <v>11</v>
      </c>
      <c r="I3" s="18"/>
      <c r="J3" s="18"/>
    </row>
    <row r="4" spans="1:10" x14ac:dyDescent="0.25">
      <c r="A4" s="16" t="s">
        <v>29</v>
      </c>
      <c r="B4" s="16">
        <v>3</v>
      </c>
      <c r="C4" s="17" t="s">
        <v>21</v>
      </c>
      <c r="D4" s="17" t="s">
        <v>16</v>
      </c>
      <c r="E4" s="34" t="s">
        <v>35</v>
      </c>
      <c r="F4" s="35" t="s">
        <v>18</v>
      </c>
      <c r="G4" s="17" t="s">
        <v>11</v>
      </c>
      <c r="H4" s="18" t="s">
        <v>11</v>
      </c>
      <c r="I4" s="18"/>
      <c r="J4" s="18"/>
    </row>
    <row r="5" spans="1:10" x14ac:dyDescent="0.25">
      <c r="A5" s="16" t="s">
        <v>29</v>
      </c>
      <c r="B5" s="16">
        <v>4</v>
      </c>
      <c r="C5" s="17" t="s">
        <v>20</v>
      </c>
      <c r="D5" s="17" t="s">
        <v>14</v>
      </c>
      <c r="E5" s="34" t="s">
        <v>36</v>
      </c>
      <c r="F5" s="35" t="s">
        <v>11</v>
      </c>
      <c r="G5" s="17" t="s">
        <v>11</v>
      </c>
      <c r="H5" s="18" t="s">
        <v>11</v>
      </c>
      <c r="I5" s="18"/>
      <c r="J5" s="18"/>
    </row>
    <row r="6" spans="1:10" x14ac:dyDescent="0.25">
      <c r="A6" s="16" t="s">
        <v>29</v>
      </c>
      <c r="B6" s="16">
        <v>5</v>
      </c>
      <c r="C6" s="17" t="s">
        <v>25</v>
      </c>
      <c r="D6" s="17" t="s">
        <v>14</v>
      </c>
      <c r="E6" s="34" t="s">
        <v>37</v>
      </c>
      <c r="F6" s="35" t="s">
        <v>11</v>
      </c>
      <c r="G6" s="17" t="s">
        <v>11</v>
      </c>
      <c r="H6" s="18" t="s">
        <v>11</v>
      </c>
      <c r="I6" s="18"/>
      <c r="J6" s="18"/>
    </row>
    <row r="7" spans="1:10" x14ac:dyDescent="0.25">
      <c r="A7" s="16" t="s">
        <v>29</v>
      </c>
      <c r="B7" s="16">
        <v>6</v>
      </c>
      <c r="C7" s="17" t="s">
        <v>26</v>
      </c>
      <c r="D7" s="17" t="s">
        <v>14</v>
      </c>
      <c r="E7" s="34" t="s">
        <v>64</v>
      </c>
      <c r="F7" s="35" t="s">
        <v>11</v>
      </c>
      <c r="G7" s="17" t="s">
        <v>11</v>
      </c>
      <c r="H7" s="18" t="s">
        <v>11</v>
      </c>
      <c r="I7" s="18"/>
      <c r="J7" s="18"/>
    </row>
    <row r="8" spans="1:10" x14ac:dyDescent="0.25">
      <c r="A8" s="22" t="s">
        <v>30</v>
      </c>
      <c r="B8" s="57">
        <v>7</v>
      </c>
      <c r="C8" s="23" t="s">
        <v>27</v>
      </c>
      <c r="D8" s="23" t="s">
        <v>14</v>
      </c>
      <c r="E8" s="37" t="s">
        <v>38</v>
      </c>
      <c r="F8" s="36" t="s">
        <v>11</v>
      </c>
      <c r="G8" s="24" t="s">
        <v>11</v>
      </c>
      <c r="H8" s="23" t="s">
        <v>11</v>
      </c>
      <c r="I8" s="24"/>
      <c r="J8" s="24"/>
    </row>
    <row r="9" spans="1:10" s="9" customFormat="1" x14ac:dyDescent="0.25">
      <c r="A9" s="22" t="s">
        <v>30</v>
      </c>
      <c r="B9" s="57">
        <v>8</v>
      </c>
      <c r="C9" s="23" t="s">
        <v>47</v>
      </c>
      <c r="D9" s="23" t="s">
        <v>14</v>
      </c>
      <c r="E9" s="37" t="s">
        <v>49</v>
      </c>
      <c r="F9" s="36" t="s">
        <v>11</v>
      </c>
      <c r="G9" s="24" t="s">
        <v>11</v>
      </c>
      <c r="H9" s="23" t="s">
        <v>11</v>
      </c>
      <c r="I9" s="24"/>
      <c r="J9" s="24"/>
    </row>
    <row r="10" spans="1:10" s="9" customFormat="1" x14ac:dyDescent="0.25">
      <c r="A10" s="22" t="s">
        <v>30</v>
      </c>
      <c r="B10" s="57">
        <v>9</v>
      </c>
      <c r="C10" s="23" t="s">
        <v>44</v>
      </c>
      <c r="D10" s="23" t="s">
        <v>15</v>
      </c>
      <c r="E10" s="37" t="s">
        <v>129</v>
      </c>
      <c r="F10" s="23" t="s">
        <v>130</v>
      </c>
      <c r="G10" s="24" t="s">
        <v>11</v>
      </c>
      <c r="H10" s="23" t="s">
        <v>11</v>
      </c>
      <c r="I10" s="24"/>
      <c r="J10" s="24"/>
    </row>
    <row r="11" spans="1:10" s="9" customFormat="1" x14ac:dyDescent="0.25">
      <c r="A11" s="19" t="s">
        <v>31</v>
      </c>
      <c r="B11" s="19">
        <v>10</v>
      </c>
      <c r="C11" s="20" t="s">
        <v>27</v>
      </c>
      <c r="D11" s="20" t="s">
        <v>14</v>
      </c>
      <c r="E11" s="39" t="s">
        <v>38</v>
      </c>
      <c r="F11" s="38" t="s">
        <v>11</v>
      </c>
      <c r="G11" s="21" t="s">
        <v>11</v>
      </c>
      <c r="H11" s="20" t="s">
        <v>11</v>
      </c>
      <c r="I11" s="21"/>
      <c r="J11" s="21"/>
    </row>
    <row r="12" spans="1:10" s="9" customFormat="1" x14ac:dyDescent="0.25">
      <c r="A12" s="19" t="s">
        <v>31</v>
      </c>
      <c r="B12" s="19">
        <v>11</v>
      </c>
      <c r="C12" s="20" t="s">
        <v>46</v>
      </c>
      <c r="D12" s="20" t="s">
        <v>14</v>
      </c>
      <c r="E12" s="39" t="s">
        <v>41</v>
      </c>
      <c r="F12" s="38" t="s">
        <v>11</v>
      </c>
      <c r="G12" s="21" t="s">
        <v>11</v>
      </c>
      <c r="H12" s="20" t="s">
        <v>11</v>
      </c>
      <c r="I12" s="21"/>
      <c r="J12" s="21"/>
    </row>
    <row r="13" spans="1:10" s="9" customFormat="1" x14ac:dyDescent="0.25">
      <c r="A13" s="19" t="s">
        <v>31</v>
      </c>
      <c r="B13" s="19">
        <v>12</v>
      </c>
      <c r="C13" s="20" t="s">
        <v>45</v>
      </c>
      <c r="D13" s="20" t="s">
        <v>15</v>
      </c>
      <c r="E13" s="39" t="s">
        <v>56</v>
      </c>
      <c r="F13" s="39" t="s">
        <v>57</v>
      </c>
      <c r="G13" s="21" t="s">
        <v>11</v>
      </c>
      <c r="H13" s="20" t="s">
        <v>11</v>
      </c>
      <c r="I13" s="21"/>
      <c r="J13" s="21"/>
    </row>
    <row r="14" spans="1:10" s="9" customFormat="1" x14ac:dyDescent="0.25">
      <c r="A14" s="19" t="s">
        <v>31</v>
      </c>
      <c r="B14" s="19">
        <v>13</v>
      </c>
      <c r="C14" s="20" t="s">
        <v>48</v>
      </c>
      <c r="D14" s="20" t="s">
        <v>14</v>
      </c>
      <c r="E14" s="39" t="s">
        <v>49</v>
      </c>
      <c r="F14" s="38" t="s">
        <v>11</v>
      </c>
      <c r="G14" s="21" t="s">
        <v>11</v>
      </c>
      <c r="H14" s="20" t="s">
        <v>11</v>
      </c>
      <c r="I14" s="21"/>
      <c r="J14" s="21"/>
    </row>
    <row r="15" spans="1:10" s="9" customFormat="1" x14ac:dyDescent="0.25">
      <c r="A15" s="13" t="s">
        <v>32</v>
      </c>
      <c r="B15" s="13">
        <v>14</v>
      </c>
      <c r="C15" s="14" t="s">
        <v>27</v>
      </c>
      <c r="D15" s="14" t="s">
        <v>14</v>
      </c>
      <c r="E15" s="41" t="s">
        <v>38</v>
      </c>
      <c r="F15" s="40" t="s">
        <v>11</v>
      </c>
      <c r="G15" s="15" t="s">
        <v>11</v>
      </c>
      <c r="H15" s="14" t="s">
        <v>11</v>
      </c>
      <c r="I15" s="15"/>
      <c r="J15" s="15"/>
    </row>
    <row r="16" spans="1:10" s="9" customFormat="1" x14ac:dyDescent="0.25">
      <c r="A16" s="13" t="s">
        <v>32</v>
      </c>
      <c r="B16" s="13">
        <v>15</v>
      </c>
      <c r="C16" s="14" t="s">
        <v>50</v>
      </c>
      <c r="D16" s="14" t="s">
        <v>14</v>
      </c>
      <c r="E16" s="41" t="s">
        <v>54</v>
      </c>
      <c r="F16" s="40" t="s">
        <v>11</v>
      </c>
      <c r="G16" s="15" t="s">
        <v>11</v>
      </c>
      <c r="H16" s="14" t="s">
        <v>11</v>
      </c>
      <c r="I16" s="15"/>
      <c r="J16" s="15"/>
    </row>
    <row r="17" spans="1:11" s="9" customFormat="1" x14ac:dyDescent="0.25">
      <c r="A17" s="13" t="s">
        <v>32</v>
      </c>
      <c r="B17" s="13">
        <v>16</v>
      </c>
      <c r="C17" s="14" t="s">
        <v>45</v>
      </c>
      <c r="D17" s="14" t="s">
        <v>15</v>
      </c>
      <c r="E17" s="41" t="s">
        <v>56</v>
      </c>
      <c r="F17" s="41" t="s">
        <v>57</v>
      </c>
      <c r="G17" s="15" t="s">
        <v>11</v>
      </c>
      <c r="H17" s="14" t="s">
        <v>11</v>
      </c>
      <c r="I17" s="15"/>
      <c r="J17" s="15"/>
    </row>
    <row r="18" spans="1:11" s="9" customFormat="1" x14ac:dyDescent="0.25">
      <c r="A18" s="13" t="s">
        <v>32</v>
      </c>
      <c r="B18" s="13">
        <v>17</v>
      </c>
      <c r="C18" s="14" t="s">
        <v>48</v>
      </c>
      <c r="D18" s="14" t="s">
        <v>14</v>
      </c>
      <c r="E18" s="41" t="s">
        <v>49</v>
      </c>
      <c r="F18" s="40" t="s">
        <v>11</v>
      </c>
      <c r="G18" s="15" t="s">
        <v>11</v>
      </c>
      <c r="H18" s="14" t="s">
        <v>11</v>
      </c>
      <c r="I18" s="15"/>
      <c r="J18" s="15"/>
    </row>
    <row r="19" spans="1:11" s="9" customFormat="1" x14ac:dyDescent="0.25">
      <c r="A19" s="10" t="s">
        <v>51</v>
      </c>
      <c r="B19" s="10">
        <v>18</v>
      </c>
      <c r="C19" s="11" t="s">
        <v>27</v>
      </c>
      <c r="D19" s="11" t="s">
        <v>14</v>
      </c>
      <c r="E19" s="42" t="s">
        <v>38</v>
      </c>
      <c r="F19" s="42" t="s">
        <v>11</v>
      </c>
      <c r="G19" s="11" t="s">
        <v>11</v>
      </c>
      <c r="H19" s="11" t="s">
        <v>11</v>
      </c>
      <c r="I19" s="11"/>
      <c r="J19" s="11"/>
    </row>
    <row r="20" spans="1:11" s="9" customFormat="1" x14ac:dyDescent="0.25">
      <c r="A20" s="10" t="s">
        <v>51</v>
      </c>
      <c r="B20" s="10">
        <v>19</v>
      </c>
      <c r="C20" s="11" t="s">
        <v>42</v>
      </c>
      <c r="D20" s="11" t="s">
        <v>28</v>
      </c>
      <c r="E20" s="42" t="s">
        <v>39</v>
      </c>
      <c r="F20" s="42" t="s">
        <v>43</v>
      </c>
      <c r="G20" s="11" t="s">
        <v>11</v>
      </c>
      <c r="H20" s="11" t="s">
        <v>11</v>
      </c>
      <c r="I20" s="12"/>
      <c r="J20" s="12"/>
    </row>
    <row r="21" spans="1:11" x14ac:dyDescent="0.25">
      <c r="A21" s="10" t="s">
        <v>51</v>
      </c>
      <c r="B21" s="10">
        <v>20</v>
      </c>
      <c r="C21" s="11" t="s">
        <v>55</v>
      </c>
      <c r="D21" s="11" t="s">
        <v>16</v>
      </c>
      <c r="E21" s="42" t="s">
        <v>40</v>
      </c>
      <c r="F21" s="42" t="s">
        <v>61</v>
      </c>
      <c r="G21" s="11" t="s">
        <v>11</v>
      </c>
      <c r="H21" s="11" t="s">
        <v>11</v>
      </c>
      <c r="I21" s="11"/>
      <c r="J21" s="11"/>
      <c r="K21" s="9"/>
    </row>
    <row r="22" spans="1:11" x14ac:dyDescent="0.25">
      <c r="A22" s="10" t="s">
        <v>51</v>
      </c>
      <c r="B22" s="10">
        <v>21</v>
      </c>
      <c r="C22" s="6" t="s">
        <v>33</v>
      </c>
      <c r="D22" s="6" t="s">
        <v>14</v>
      </c>
      <c r="E22" s="42" t="s">
        <v>41</v>
      </c>
      <c r="F22" s="43" t="s">
        <v>11</v>
      </c>
      <c r="G22" s="11" t="s">
        <v>11</v>
      </c>
      <c r="H22" s="11" t="s">
        <v>11</v>
      </c>
      <c r="I22" s="7"/>
      <c r="J22" s="7"/>
    </row>
    <row r="23" spans="1:11" x14ac:dyDescent="0.25">
      <c r="A23" s="10" t="s">
        <v>51</v>
      </c>
      <c r="B23" s="10">
        <v>22</v>
      </c>
      <c r="C23" s="6" t="s">
        <v>45</v>
      </c>
      <c r="D23" s="6" t="s">
        <v>15</v>
      </c>
      <c r="E23" s="42" t="s">
        <v>59</v>
      </c>
      <c r="F23" s="42" t="s">
        <v>60</v>
      </c>
      <c r="G23" s="11" t="s">
        <v>11</v>
      </c>
      <c r="H23" s="11" t="s">
        <v>11</v>
      </c>
      <c r="I23" s="7"/>
      <c r="J23" s="7"/>
    </row>
    <row r="24" spans="1:11" x14ac:dyDescent="0.25">
      <c r="A24" s="10" t="s">
        <v>51</v>
      </c>
      <c r="B24" s="10">
        <v>23</v>
      </c>
      <c r="C24" s="11" t="s">
        <v>48</v>
      </c>
      <c r="D24" s="11" t="s">
        <v>14</v>
      </c>
      <c r="E24" s="42" t="s">
        <v>49</v>
      </c>
      <c r="F24" s="42" t="s">
        <v>11</v>
      </c>
      <c r="G24" s="11" t="s">
        <v>11</v>
      </c>
      <c r="H24" s="11" t="s">
        <v>11</v>
      </c>
      <c r="I24" s="11"/>
      <c r="J24" s="11"/>
    </row>
    <row r="25" spans="1:11" s="9" customFormat="1" x14ac:dyDescent="0.25">
      <c r="A25" s="29" t="s">
        <v>52</v>
      </c>
      <c r="B25" s="29">
        <v>24</v>
      </c>
      <c r="C25" s="30" t="s">
        <v>27</v>
      </c>
      <c r="D25" s="30" t="s">
        <v>14</v>
      </c>
      <c r="E25" s="48" t="s">
        <v>38</v>
      </c>
      <c r="F25" s="48" t="s">
        <v>11</v>
      </c>
      <c r="G25" s="30" t="s">
        <v>11</v>
      </c>
      <c r="H25" s="30" t="s">
        <v>11</v>
      </c>
      <c r="I25" s="30"/>
      <c r="J25" s="30"/>
    </row>
    <row r="26" spans="1:11" s="9" customFormat="1" x14ac:dyDescent="0.25">
      <c r="A26" s="29" t="s">
        <v>52</v>
      </c>
      <c r="B26" s="29">
        <v>25</v>
      </c>
      <c r="C26" s="30" t="s">
        <v>55</v>
      </c>
      <c r="D26" s="30" t="s">
        <v>16</v>
      </c>
      <c r="E26" s="48" t="s">
        <v>40</v>
      </c>
      <c r="F26" s="48" t="s">
        <v>189</v>
      </c>
      <c r="G26" s="30" t="s">
        <v>11</v>
      </c>
      <c r="H26" s="30" t="s">
        <v>11</v>
      </c>
      <c r="I26" s="30"/>
      <c r="J26" s="30"/>
    </row>
    <row r="27" spans="1:11" x14ac:dyDescent="0.25">
      <c r="A27" s="29" t="s">
        <v>52</v>
      </c>
      <c r="B27" s="29">
        <v>26</v>
      </c>
      <c r="C27" s="48" t="s">
        <v>142</v>
      </c>
      <c r="D27" s="48" t="s">
        <v>14</v>
      </c>
      <c r="E27" s="48" t="s">
        <v>143</v>
      </c>
      <c r="F27" s="48" t="s">
        <v>11</v>
      </c>
      <c r="G27" s="48" t="s">
        <v>11</v>
      </c>
      <c r="H27" s="48" t="s">
        <v>11</v>
      </c>
      <c r="I27" s="71"/>
      <c r="J27" s="71"/>
    </row>
    <row r="28" spans="1:11" s="9" customFormat="1" x14ac:dyDescent="0.25">
      <c r="A28" s="29" t="s">
        <v>52</v>
      </c>
      <c r="B28" s="29">
        <v>27</v>
      </c>
      <c r="C28" s="48" t="s">
        <v>190</v>
      </c>
      <c r="D28" s="48" t="s">
        <v>16</v>
      </c>
      <c r="E28" s="48" t="s">
        <v>191</v>
      </c>
      <c r="F28" s="48" t="s">
        <v>11</v>
      </c>
      <c r="G28" s="48" t="s">
        <v>11</v>
      </c>
      <c r="H28" s="48" t="s">
        <v>11</v>
      </c>
      <c r="I28" s="59"/>
      <c r="J28" s="59"/>
    </row>
    <row r="29" spans="1:11" x14ac:dyDescent="0.25">
      <c r="A29" s="29" t="s">
        <v>52</v>
      </c>
      <c r="B29" s="29">
        <v>28</v>
      </c>
      <c r="C29" s="48" t="s">
        <v>144</v>
      </c>
      <c r="D29" s="48" t="s">
        <v>16</v>
      </c>
      <c r="E29" s="48" t="s">
        <v>145</v>
      </c>
      <c r="F29" s="48" t="s">
        <v>77</v>
      </c>
      <c r="G29" s="48" t="s">
        <v>11</v>
      </c>
      <c r="H29" s="48" t="s">
        <v>11</v>
      </c>
      <c r="I29" s="59"/>
      <c r="J29" s="59"/>
    </row>
    <row r="30" spans="1:11" x14ac:dyDescent="0.25">
      <c r="A30" s="29" t="s">
        <v>52</v>
      </c>
      <c r="B30" s="29">
        <v>29</v>
      </c>
      <c r="C30" s="48" t="s">
        <v>146</v>
      </c>
      <c r="D30" s="48" t="s">
        <v>16</v>
      </c>
      <c r="E30" s="48" t="s">
        <v>147</v>
      </c>
      <c r="F30" s="48" t="s">
        <v>77</v>
      </c>
      <c r="G30" s="48" t="s">
        <v>11</v>
      </c>
      <c r="H30" s="48" t="s">
        <v>11</v>
      </c>
      <c r="I30" s="59"/>
      <c r="J30" s="59"/>
    </row>
    <row r="31" spans="1:11" x14ac:dyDescent="0.25">
      <c r="A31" s="29" t="s">
        <v>52</v>
      </c>
      <c r="B31" s="29">
        <v>30</v>
      </c>
      <c r="C31" s="48" t="s">
        <v>148</v>
      </c>
      <c r="D31" s="48" t="s">
        <v>16</v>
      </c>
      <c r="E31" s="48" t="s">
        <v>149</v>
      </c>
      <c r="F31" s="48" t="s">
        <v>77</v>
      </c>
      <c r="G31" s="48" t="s">
        <v>11</v>
      </c>
      <c r="H31" s="48" t="s">
        <v>11</v>
      </c>
      <c r="I31" s="59"/>
      <c r="J31" s="59"/>
    </row>
    <row r="32" spans="1:11" x14ac:dyDescent="0.25">
      <c r="A32" s="29" t="s">
        <v>52</v>
      </c>
      <c r="B32" s="29">
        <v>31</v>
      </c>
      <c r="C32" s="48" t="s">
        <v>33</v>
      </c>
      <c r="D32" s="48" t="s">
        <v>14</v>
      </c>
      <c r="E32" s="48" t="s">
        <v>41</v>
      </c>
      <c r="F32" s="48" t="s">
        <v>11</v>
      </c>
      <c r="G32" s="48" t="s">
        <v>11</v>
      </c>
      <c r="H32" s="48" t="s">
        <v>11</v>
      </c>
      <c r="I32" s="59"/>
      <c r="J32" s="59"/>
    </row>
    <row r="33" spans="1:10" x14ac:dyDescent="0.25">
      <c r="A33" s="29" t="s">
        <v>52</v>
      </c>
      <c r="B33" s="29">
        <v>32</v>
      </c>
      <c r="C33" s="58" t="s">
        <v>45</v>
      </c>
      <c r="D33" s="58" t="s">
        <v>15</v>
      </c>
      <c r="E33" s="58" t="s">
        <v>59</v>
      </c>
      <c r="F33" s="58" t="s">
        <v>60</v>
      </c>
      <c r="G33" s="58" t="s">
        <v>11</v>
      </c>
      <c r="H33" s="58" t="s">
        <v>11</v>
      </c>
      <c r="I33" s="59"/>
      <c r="J33" s="59"/>
    </row>
    <row r="34" spans="1:10" x14ac:dyDescent="0.25">
      <c r="A34" s="29" t="s">
        <v>52</v>
      </c>
      <c r="B34" s="29">
        <v>33</v>
      </c>
      <c r="C34" s="48" t="s">
        <v>48</v>
      </c>
      <c r="D34" s="48" t="s">
        <v>14</v>
      </c>
      <c r="E34" s="48" t="s">
        <v>49</v>
      </c>
      <c r="F34" s="48" t="s">
        <v>11</v>
      </c>
      <c r="G34" s="48" t="s">
        <v>11</v>
      </c>
      <c r="H34" s="48" t="s">
        <v>11</v>
      </c>
      <c r="I34" s="48"/>
      <c r="J34" s="48"/>
    </row>
    <row r="35" spans="1:10" x14ac:dyDescent="0.25">
      <c r="A35" s="72" t="s">
        <v>53</v>
      </c>
      <c r="B35" s="72">
        <v>34</v>
      </c>
      <c r="C35" s="25" t="s">
        <v>27</v>
      </c>
      <c r="D35" s="25" t="s">
        <v>14</v>
      </c>
      <c r="E35" s="45" t="s">
        <v>38</v>
      </c>
      <c r="F35" s="44" t="s">
        <v>11</v>
      </c>
      <c r="G35" s="25" t="s">
        <v>11</v>
      </c>
      <c r="H35" s="25" t="s">
        <v>11</v>
      </c>
      <c r="I35" s="26"/>
      <c r="J35" s="26"/>
    </row>
    <row r="36" spans="1:10" x14ac:dyDescent="0.25">
      <c r="A36" s="72" t="s">
        <v>53</v>
      </c>
      <c r="B36" s="72">
        <v>35</v>
      </c>
      <c r="C36" s="25" t="s">
        <v>42</v>
      </c>
      <c r="D36" s="25" t="s">
        <v>28</v>
      </c>
      <c r="E36" s="45" t="s">
        <v>39</v>
      </c>
      <c r="F36" s="45" t="s">
        <v>43</v>
      </c>
      <c r="G36" s="25" t="s">
        <v>11</v>
      </c>
      <c r="H36" s="25" t="s">
        <v>11</v>
      </c>
      <c r="I36" s="26"/>
      <c r="J36" s="26"/>
    </row>
    <row r="37" spans="1:10" x14ac:dyDescent="0.25">
      <c r="A37" s="72" t="s">
        <v>53</v>
      </c>
      <c r="B37" s="72">
        <v>36</v>
      </c>
      <c r="C37" s="25" t="s">
        <v>65</v>
      </c>
      <c r="D37" s="25" t="s">
        <v>16</v>
      </c>
      <c r="E37" s="45" t="s">
        <v>40</v>
      </c>
      <c r="F37" s="45" t="s">
        <v>61</v>
      </c>
      <c r="G37" s="25" t="s">
        <v>11</v>
      </c>
      <c r="H37" s="25" t="s">
        <v>11</v>
      </c>
      <c r="I37" s="26"/>
      <c r="J37" s="26"/>
    </row>
    <row r="38" spans="1:10" x14ac:dyDescent="0.25">
      <c r="A38" s="72" t="s">
        <v>53</v>
      </c>
      <c r="B38" s="72">
        <v>37</v>
      </c>
      <c r="C38" s="25" t="s">
        <v>33</v>
      </c>
      <c r="D38" s="25" t="s">
        <v>14</v>
      </c>
      <c r="E38" s="45" t="s">
        <v>41</v>
      </c>
      <c r="F38" s="45" t="s">
        <v>11</v>
      </c>
      <c r="G38" s="25" t="s">
        <v>11</v>
      </c>
      <c r="H38" s="25" t="s">
        <v>11</v>
      </c>
      <c r="I38" s="26"/>
      <c r="J38" s="26"/>
    </row>
    <row r="39" spans="1:10" x14ac:dyDescent="0.25">
      <c r="A39" s="72" t="s">
        <v>53</v>
      </c>
      <c r="B39" s="72">
        <v>38</v>
      </c>
      <c r="C39" s="25" t="s">
        <v>45</v>
      </c>
      <c r="D39" s="25" t="s">
        <v>15</v>
      </c>
      <c r="E39" s="45" t="s">
        <v>66</v>
      </c>
      <c r="F39" s="45" t="s">
        <v>67</v>
      </c>
      <c r="G39" s="25" t="s">
        <v>11</v>
      </c>
      <c r="H39" s="25" t="s">
        <v>11</v>
      </c>
      <c r="I39" s="26"/>
      <c r="J39" s="25"/>
    </row>
    <row r="40" spans="1:10" x14ac:dyDescent="0.25">
      <c r="A40" s="72" t="s">
        <v>53</v>
      </c>
      <c r="B40" s="72">
        <v>39</v>
      </c>
      <c r="C40" s="25" t="s">
        <v>48</v>
      </c>
      <c r="D40" s="25" t="s">
        <v>14</v>
      </c>
      <c r="E40" s="45" t="s">
        <v>49</v>
      </c>
      <c r="F40" s="46" t="s">
        <v>11</v>
      </c>
      <c r="G40" s="25" t="s">
        <v>11</v>
      </c>
      <c r="H40" s="25" t="s">
        <v>11</v>
      </c>
      <c r="I40" s="26"/>
      <c r="J40" s="26"/>
    </row>
    <row r="41" spans="1:10" x14ac:dyDescent="0.25">
      <c r="A41" s="70" t="s">
        <v>58</v>
      </c>
      <c r="B41" s="70">
        <v>40</v>
      </c>
      <c r="C41" s="30" t="s">
        <v>27</v>
      </c>
      <c r="D41" s="30" t="s">
        <v>14</v>
      </c>
      <c r="E41" s="48" t="s">
        <v>38</v>
      </c>
      <c r="F41" s="47" t="s">
        <v>11</v>
      </c>
      <c r="G41" s="30" t="s">
        <v>11</v>
      </c>
      <c r="H41" s="30" t="s">
        <v>11</v>
      </c>
      <c r="I41" s="31"/>
      <c r="J41" s="31"/>
    </row>
    <row r="42" spans="1:10" x14ac:dyDescent="0.25">
      <c r="A42" s="70" t="s">
        <v>58</v>
      </c>
      <c r="B42" s="70">
        <v>41</v>
      </c>
      <c r="C42" s="30" t="s">
        <v>68</v>
      </c>
      <c r="D42" s="30" t="s">
        <v>28</v>
      </c>
      <c r="E42" s="48" t="s">
        <v>39</v>
      </c>
      <c r="F42" s="48" t="s">
        <v>69</v>
      </c>
      <c r="G42" s="30" t="s">
        <v>11</v>
      </c>
      <c r="H42" s="30" t="s">
        <v>11</v>
      </c>
      <c r="I42" s="31"/>
      <c r="J42" s="31"/>
    </row>
    <row r="43" spans="1:10" x14ac:dyDescent="0.25">
      <c r="A43" s="70" t="s">
        <v>58</v>
      </c>
      <c r="B43" s="70">
        <v>42</v>
      </c>
      <c r="C43" s="30" t="s">
        <v>70</v>
      </c>
      <c r="D43" s="30" t="s">
        <v>16</v>
      </c>
      <c r="E43" s="48" t="s">
        <v>40</v>
      </c>
      <c r="F43" s="48" t="s">
        <v>71</v>
      </c>
      <c r="G43" s="30" t="s">
        <v>11</v>
      </c>
      <c r="H43" s="30" t="s">
        <v>11</v>
      </c>
      <c r="I43" s="31"/>
      <c r="J43" s="31"/>
    </row>
    <row r="44" spans="1:10" x14ac:dyDescent="0.25">
      <c r="A44" s="70" t="s">
        <v>58</v>
      </c>
      <c r="B44" s="70">
        <v>43</v>
      </c>
      <c r="C44" s="30" t="s">
        <v>72</v>
      </c>
      <c r="D44" s="30" t="s">
        <v>28</v>
      </c>
      <c r="E44" s="48" t="s">
        <v>73</v>
      </c>
      <c r="F44" s="48" t="s">
        <v>74</v>
      </c>
      <c r="G44" s="30" t="s">
        <v>11</v>
      </c>
      <c r="H44" s="30" t="s">
        <v>11</v>
      </c>
      <c r="I44" s="31"/>
      <c r="J44" s="31"/>
    </row>
    <row r="45" spans="1:10" x14ac:dyDescent="0.25">
      <c r="A45" s="70" t="s">
        <v>58</v>
      </c>
      <c r="B45" s="70">
        <v>44</v>
      </c>
      <c r="C45" s="30" t="s">
        <v>75</v>
      </c>
      <c r="D45" s="30" t="s">
        <v>16</v>
      </c>
      <c r="E45" s="48" t="s">
        <v>76</v>
      </c>
      <c r="F45" s="48" t="s">
        <v>77</v>
      </c>
      <c r="G45" s="30" t="s">
        <v>11</v>
      </c>
      <c r="H45" s="30" t="s">
        <v>11</v>
      </c>
      <c r="I45" s="31"/>
      <c r="J45" s="30"/>
    </row>
    <row r="46" spans="1:10" x14ac:dyDescent="0.25">
      <c r="A46" s="70" t="s">
        <v>58</v>
      </c>
      <c r="B46" s="70">
        <v>45</v>
      </c>
      <c r="C46" s="30" t="s">
        <v>33</v>
      </c>
      <c r="D46" s="30" t="s">
        <v>14</v>
      </c>
      <c r="E46" s="48" t="s">
        <v>41</v>
      </c>
      <c r="F46" s="48" t="s">
        <v>11</v>
      </c>
      <c r="G46" s="30" t="s">
        <v>11</v>
      </c>
      <c r="H46" s="30" t="s">
        <v>11</v>
      </c>
      <c r="I46" s="31"/>
      <c r="J46" s="31"/>
    </row>
    <row r="47" spans="1:10" x14ac:dyDescent="0.25">
      <c r="A47" s="70" t="s">
        <v>58</v>
      </c>
      <c r="B47" s="70">
        <v>46</v>
      </c>
      <c r="C47" s="30" t="s">
        <v>45</v>
      </c>
      <c r="D47" s="30" t="s">
        <v>15</v>
      </c>
      <c r="E47" s="48" t="s">
        <v>59</v>
      </c>
      <c r="F47" s="48" t="s">
        <v>60</v>
      </c>
      <c r="G47" s="30" t="s">
        <v>11</v>
      </c>
      <c r="H47" s="30" t="s">
        <v>11</v>
      </c>
      <c r="I47" s="31"/>
      <c r="J47" s="31"/>
    </row>
    <row r="48" spans="1:10" x14ac:dyDescent="0.25">
      <c r="A48" s="70" t="s">
        <v>58</v>
      </c>
      <c r="B48" s="70">
        <v>47</v>
      </c>
      <c r="C48" s="30" t="s">
        <v>48</v>
      </c>
      <c r="D48" s="30" t="s">
        <v>14</v>
      </c>
      <c r="E48" s="48" t="s">
        <v>49</v>
      </c>
      <c r="F48" s="47" t="s">
        <v>11</v>
      </c>
      <c r="G48" s="30" t="s">
        <v>11</v>
      </c>
      <c r="H48" s="30" t="s">
        <v>11</v>
      </c>
      <c r="I48" s="31"/>
      <c r="J48" s="31"/>
    </row>
    <row r="49" spans="1:10" x14ac:dyDescent="0.25">
      <c r="A49" s="62" t="s">
        <v>88</v>
      </c>
      <c r="B49" s="62">
        <v>48</v>
      </c>
      <c r="C49" s="27" t="s">
        <v>27</v>
      </c>
      <c r="D49" s="27" t="s">
        <v>14</v>
      </c>
      <c r="E49" s="49" t="s">
        <v>38</v>
      </c>
      <c r="F49" s="49" t="s">
        <v>11</v>
      </c>
      <c r="G49" s="27" t="s">
        <v>11</v>
      </c>
      <c r="H49" s="27" t="s">
        <v>11</v>
      </c>
      <c r="I49" s="27"/>
      <c r="J49" s="27"/>
    </row>
    <row r="50" spans="1:10" x14ac:dyDescent="0.25">
      <c r="A50" s="62" t="s">
        <v>88</v>
      </c>
      <c r="B50" s="62">
        <v>49</v>
      </c>
      <c r="C50" s="27" t="s">
        <v>78</v>
      </c>
      <c r="D50" s="27" t="s">
        <v>28</v>
      </c>
      <c r="E50" s="49" t="s">
        <v>39</v>
      </c>
      <c r="F50" s="49" t="s">
        <v>79</v>
      </c>
      <c r="G50" s="27" t="s">
        <v>11</v>
      </c>
      <c r="H50" s="27" t="s">
        <v>11</v>
      </c>
      <c r="I50" s="27"/>
      <c r="J50" s="27"/>
    </row>
    <row r="51" spans="1:10" x14ac:dyDescent="0.25">
      <c r="A51" s="62" t="s">
        <v>88</v>
      </c>
      <c r="B51" s="62">
        <v>50</v>
      </c>
      <c r="C51" s="27" t="s">
        <v>70</v>
      </c>
      <c r="D51" s="27" t="s">
        <v>16</v>
      </c>
      <c r="E51" s="49" t="s">
        <v>40</v>
      </c>
      <c r="F51" s="49" t="s">
        <v>80</v>
      </c>
      <c r="G51" s="27" t="s">
        <v>11</v>
      </c>
      <c r="H51" s="27" t="s">
        <v>11</v>
      </c>
      <c r="I51" s="27"/>
      <c r="J51" s="27"/>
    </row>
    <row r="52" spans="1:10" x14ac:dyDescent="0.25">
      <c r="A52" s="62" t="s">
        <v>88</v>
      </c>
      <c r="B52" s="62">
        <v>51</v>
      </c>
      <c r="C52" s="27" t="s">
        <v>81</v>
      </c>
      <c r="D52" s="27" t="s">
        <v>14</v>
      </c>
      <c r="E52" s="49" t="s">
        <v>82</v>
      </c>
      <c r="F52" s="50" t="s">
        <v>11</v>
      </c>
      <c r="G52" s="27" t="s">
        <v>11</v>
      </c>
      <c r="H52" s="27" t="s">
        <v>11</v>
      </c>
      <c r="I52" s="28"/>
      <c r="J52" s="28"/>
    </row>
    <row r="53" spans="1:10" x14ac:dyDescent="0.25">
      <c r="A53" s="62" t="s">
        <v>88</v>
      </c>
      <c r="B53" s="62">
        <v>52</v>
      </c>
      <c r="C53" s="27" t="s">
        <v>83</v>
      </c>
      <c r="D53" s="27" t="s">
        <v>14</v>
      </c>
      <c r="E53" s="49" t="s">
        <v>84</v>
      </c>
      <c r="F53" s="51" t="s">
        <v>11</v>
      </c>
      <c r="G53" s="27" t="s">
        <v>11</v>
      </c>
      <c r="H53" s="27" t="s">
        <v>11</v>
      </c>
      <c r="I53" s="28"/>
      <c r="J53" s="28"/>
    </row>
    <row r="54" spans="1:10" x14ac:dyDescent="0.25">
      <c r="A54" s="62" t="s">
        <v>88</v>
      </c>
      <c r="B54" s="62">
        <v>53</v>
      </c>
      <c r="C54" s="27" t="s">
        <v>72</v>
      </c>
      <c r="D54" s="27" t="s">
        <v>28</v>
      </c>
      <c r="E54" s="49" t="s">
        <v>73</v>
      </c>
      <c r="F54" s="49" t="s">
        <v>85</v>
      </c>
      <c r="G54" s="27" t="s">
        <v>11</v>
      </c>
      <c r="H54" s="27" t="s">
        <v>11</v>
      </c>
      <c r="I54" s="28"/>
      <c r="J54" s="28"/>
    </row>
    <row r="55" spans="1:10" x14ac:dyDescent="0.25">
      <c r="A55" s="62" t="s">
        <v>88</v>
      </c>
      <c r="B55" s="62">
        <v>54</v>
      </c>
      <c r="C55" s="27" t="s">
        <v>75</v>
      </c>
      <c r="D55" s="27" t="s">
        <v>16</v>
      </c>
      <c r="E55" s="49" t="s">
        <v>76</v>
      </c>
      <c r="F55" s="49" t="s">
        <v>86</v>
      </c>
      <c r="G55" s="27" t="s">
        <v>11</v>
      </c>
      <c r="H55" s="27" t="s">
        <v>11</v>
      </c>
      <c r="I55" s="28"/>
      <c r="J55" s="28"/>
    </row>
    <row r="56" spans="1:10" x14ac:dyDescent="0.25">
      <c r="A56" s="62" t="s">
        <v>88</v>
      </c>
      <c r="B56" s="62">
        <v>55</v>
      </c>
      <c r="C56" s="27" t="s">
        <v>33</v>
      </c>
      <c r="D56" s="27" t="s">
        <v>14</v>
      </c>
      <c r="E56" s="49" t="s">
        <v>41</v>
      </c>
      <c r="F56" s="51" t="s">
        <v>11</v>
      </c>
      <c r="G56" s="27" t="s">
        <v>11</v>
      </c>
      <c r="H56" s="27" t="s">
        <v>11</v>
      </c>
      <c r="I56" s="28"/>
      <c r="J56" s="28"/>
    </row>
    <row r="57" spans="1:10" x14ac:dyDescent="0.25">
      <c r="A57" s="62" t="s">
        <v>88</v>
      </c>
      <c r="B57" s="62">
        <v>56</v>
      </c>
      <c r="C57" s="27" t="s">
        <v>45</v>
      </c>
      <c r="D57" s="27" t="s">
        <v>15</v>
      </c>
      <c r="E57" s="49" t="s">
        <v>59</v>
      </c>
      <c r="F57" s="49" t="s">
        <v>60</v>
      </c>
      <c r="G57" s="27" t="s">
        <v>11</v>
      </c>
      <c r="H57" s="28" t="s">
        <v>11</v>
      </c>
      <c r="I57" s="28"/>
      <c r="J57" s="27"/>
    </row>
    <row r="58" spans="1:10" x14ac:dyDescent="0.25">
      <c r="A58" s="62" t="s">
        <v>88</v>
      </c>
      <c r="B58" s="62">
        <v>57</v>
      </c>
      <c r="C58" s="27" t="s">
        <v>48</v>
      </c>
      <c r="D58" s="27" t="s">
        <v>14</v>
      </c>
      <c r="E58" s="49" t="s">
        <v>49</v>
      </c>
      <c r="F58" s="49" t="s">
        <v>11</v>
      </c>
      <c r="G58" s="27" t="s">
        <v>11</v>
      </c>
      <c r="H58" s="27" t="s">
        <v>11</v>
      </c>
      <c r="I58" s="28"/>
      <c r="J58" s="28"/>
    </row>
    <row r="59" spans="1:10" x14ac:dyDescent="0.25">
      <c r="A59" s="69" t="s">
        <v>99</v>
      </c>
      <c r="B59" s="69">
        <v>58</v>
      </c>
      <c r="C59" s="8" t="s">
        <v>27</v>
      </c>
      <c r="D59" s="8" t="s">
        <v>14</v>
      </c>
      <c r="E59" s="52" t="s">
        <v>38</v>
      </c>
      <c r="F59" s="52" t="s">
        <v>11</v>
      </c>
      <c r="G59" s="8" t="s">
        <v>11</v>
      </c>
      <c r="H59" s="8" t="s">
        <v>11</v>
      </c>
      <c r="I59" s="8"/>
      <c r="J59" s="8"/>
    </row>
    <row r="60" spans="1:10" x14ac:dyDescent="0.25">
      <c r="A60" s="69" t="s">
        <v>99</v>
      </c>
      <c r="B60" s="69">
        <v>59</v>
      </c>
      <c r="C60" s="8" t="s">
        <v>78</v>
      </c>
      <c r="D60" s="8" t="s">
        <v>28</v>
      </c>
      <c r="E60" s="52" t="s">
        <v>39</v>
      </c>
      <c r="F60" s="52" t="s">
        <v>79</v>
      </c>
      <c r="G60" s="8" t="s">
        <v>11</v>
      </c>
      <c r="H60" s="8" t="s">
        <v>11</v>
      </c>
      <c r="I60" s="8"/>
      <c r="J60" s="8"/>
    </row>
    <row r="61" spans="1:10" x14ac:dyDescent="0.25">
      <c r="A61" s="69" t="s">
        <v>99</v>
      </c>
      <c r="B61" s="69">
        <v>60</v>
      </c>
      <c r="C61" s="8" t="s">
        <v>70</v>
      </c>
      <c r="D61" s="8" t="s">
        <v>16</v>
      </c>
      <c r="E61" s="52" t="s">
        <v>40</v>
      </c>
      <c r="F61" s="52" t="s">
        <v>172</v>
      </c>
      <c r="G61" s="8" t="s">
        <v>11</v>
      </c>
      <c r="H61" s="8" t="s">
        <v>11</v>
      </c>
      <c r="I61" s="8"/>
      <c r="J61" s="8"/>
    </row>
    <row r="62" spans="1:10" x14ac:dyDescent="0.25">
      <c r="A62" s="69" t="s">
        <v>99</v>
      </c>
      <c r="B62" s="69">
        <v>61</v>
      </c>
      <c r="C62" s="8" t="s">
        <v>89</v>
      </c>
      <c r="D62" s="8" t="s">
        <v>14</v>
      </c>
      <c r="E62" s="52" t="s">
        <v>90</v>
      </c>
      <c r="F62" s="52" t="s">
        <v>11</v>
      </c>
      <c r="G62" s="8" t="s">
        <v>11</v>
      </c>
      <c r="H62" s="8" t="s">
        <v>11</v>
      </c>
      <c r="I62" s="8"/>
      <c r="J62" s="8"/>
    </row>
    <row r="63" spans="1:10" x14ac:dyDescent="0.25">
      <c r="A63" s="69" t="s">
        <v>99</v>
      </c>
      <c r="B63" s="69">
        <v>62</v>
      </c>
      <c r="C63" s="8" t="s">
        <v>91</v>
      </c>
      <c r="D63" s="8" t="s">
        <v>16</v>
      </c>
      <c r="E63" s="52" t="s">
        <v>92</v>
      </c>
      <c r="F63" s="52" t="s">
        <v>98</v>
      </c>
      <c r="G63" s="8" t="s">
        <v>11</v>
      </c>
      <c r="H63" s="8" t="s">
        <v>11</v>
      </c>
      <c r="I63" s="8"/>
      <c r="J63" s="8"/>
    </row>
    <row r="64" spans="1:10" s="9" customFormat="1" x14ac:dyDescent="0.25">
      <c r="A64" s="69" t="s">
        <v>99</v>
      </c>
      <c r="B64" s="69">
        <v>63</v>
      </c>
      <c r="C64" s="8" t="s">
        <v>72</v>
      </c>
      <c r="D64" s="8" t="s">
        <v>28</v>
      </c>
      <c r="E64" s="52" t="s">
        <v>73</v>
      </c>
      <c r="F64" s="52" t="s">
        <v>93</v>
      </c>
      <c r="G64" s="8" t="s">
        <v>11</v>
      </c>
      <c r="H64" s="8" t="s">
        <v>11</v>
      </c>
      <c r="I64" s="8"/>
      <c r="J64" s="8"/>
    </row>
    <row r="65" spans="1:10" s="9" customFormat="1" x14ac:dyDescent="0.25">
      <c r="A65" s="69" t="s">
        <v>99</v>
      </c>
      <c r="B65" s="69">
        <v>64</v>
      </c>
      <c r="C65" s="8" t="s">
        <v>94</v>
      </c>
      <c r="D65" s="8" t="s">
        <v>14</v>
      </c>
      <c r="E65" s="52" t="s">
        <v>95</v>
      </c>
      <c r="F65" s="52" t="s">
        <v>11</v>
      </c>
      <c r="G65" s="8" t="s">
        <v>11</v>
      </c>
      <c r="H65" s="8" t="s">
        <v>11</v>
      </c>
      <c r="I65" s="8"/>
      <c r="J65" s="8"/>
    </row>
    <row r="66" spans="1:10" s="9" customFormat="1" x14ac:dyDescent="0.25">
      <c r="A66" s="69" t="s">
        <v>99</v>
      </c>
      <c r="B66" s="69">
        <v>65</v>
      </c>
      <c r="C66" s="8" t="s">
        <v>96</v>
      </c>
      <c r="D66" s="8" t="s">
        <v>14</v>
      </c>
      <c r="E66" s="52" t="s">
        <v>97</v>
      </c>
      <c r="F66" s="52" t="s">
        <v>11</v>
      </c>
      <c r="G66" s="8" t="s">
        <v>11</v>
      </c>
      <c r="H66" s="8" t="s">
        <v>11</v>
      </c>
      <c r="I66" s="8"/>
      <c r="J66" s="8"/>
    </row>
    <row r="67" spans="1:10" s="9" customFormat="1" x14ac:dyDescent="0.25">
      <c r="A67" s="69" t="s">
        <v>99</v>
      </c>
      <c r="B67" s="69">
        <v>66</v>
      </c>
      <c r="C67" s="8" t="s">
        <v>75</v>
      </c>
      <c r="D67" s="8" t="s">
        <v>16</v>
      </c>
      <c r="E67" s="52" t="s">
        <v>76</v>
      </c>
      <c r="F67" s="52" t="s">
        <v>86</v>
      </c>
      <c r="G67" s="8" t="s">
        <v>11</v>
      </c>
      <c r="H67" s="8" t="s">
        <v>11</v>
      </c>
      <c r="I67" s="8"/>
      <c r="J67" s="8"/>
    </row>
    <row r="68" spans="1:10" s="9" customFormat="1" x14ac:dyDescent="0.25">
      <c r="A68" s="69" t="s">
        <v>99</v>
      </c>
      <c r="B68" s="69">
        <v>67</v>
      </c>
      <c r="C68" s="8" t="s">
        <v>33</v>
      </c>
      <c r="D68" s="8" t="s">
        <v>14</v>
      </c>
      <c r="E68" s="52" t="s">
        <v>41</v>
      </c>
      <c r="F68" s="52" t="s">
        <v>11</v>
      </c>
      <c r="G68" s="8" t="s">
        <v>11</v>
      </c>
      <c r="H68" s="8" t="s">
        <v>11</v>
      </c>
      <c r="I68" s="8"/>
      <c r="J68" s="8"/>
    </row>
    <row r="69" spans="1:10" s="9" customFormat="1" x14ac:dyDescent="0.25">
      <c r="A69" s="69" t="s">
        <v>99</v>
      </c>
      <c r="B69" s="69">
        <v>68</v>
      </c>
      <c r="C69" s="8" t="s">
        <v>45</v>
      </c>
      <c r="D69" s="8" t="s">
        <v>15</v>
      </c>
      <c r="E69" s="52" t="s">
        <v>59</v>
      </c>
      <c r="F69" s="52" t="s">
        <v>60</v>
      </c>
      <c r="G69" s="8" t="s">
        <v>11</v>
      </c>
      <c r="H69" s="8" t="s">
        <v>11</v>
      </c>
      <c r="I69" s="8"/>
      <c r="J69" s="8"/>
    </row>
    <row r="70" spans="1:10" s="9" customFormat="1" x14ac:dyDescent="0.25">
      <c r="A70" s="69" t="s">
        <v>99</v>
      </c>
      <c r="B70" s="69">
        <v>69</v>
      </c>
      <c r="C70" s="8" t="s">
        <v>48</v>
      </c>
      <c r="D70" s="8" t="s">
        <v>14</v>
      </c>
      <c r="E70" s="52" t="s">
        <v>49</v>
      </c>
      <c r="F70" s="52" t="s">
        <v>11</v>
      </c>
      <c r="G70" s="8" t="s">
        <v>11</v>
      </c>
      <c r="H70" s="8" t="s">
        <v>11</v>
      </c>
      <c r="I70" s="8"/>
      <c r="J70" s="8"/>
    </row>
    <row r="71" spans="1:10" s="9" customFormat="1" x14ac:dyDescent="0.25">
      <c r="A71" s="13" t="s">
        <v>107</v>
      </c>
      <c r="B71" s="13">
        <v>70</v>
      </c>
      <c r="C71" s="41" t="s">
        <v>100</v>
      </c>
      <c r="D71" s="41" t="s">
        <v>14</v>
      </c>
      <c r="E71" s="41" t="s">
        <v>38</v>
      </c>
      <c r="F71" s="41" t="s">
        <v>11</v>
      </c>
      <c r="G71" s="41" t="s">
        <v>11</v>
      </c>
      <c r="H71" s="41" t="s">
        <v>11</v>
      </c>
      <c r="I71" s="14"/>
      <c r="J71" s="14"/>
    </row>
    <row r="72" spans="1:10" s="9" customFormat="1" x14ac:dyDescent="0.25">
      <c r="A72" s="13" t="s">
        <v>107</v>
      </c>
      <c r="B72" s="13">
        <v>71</v>
      </c>
      <c r="C72" s="41" t="s">
        <v>101</v>
      </c>
      <c r="D72" s="41" t="s">
        <v>28</v>
      </c>
      <c r="E72" s="41" t="s">
        <v>39</v>
      </c>
      <c r="F72" s="41" t="s">
        <v>43</v>
      </c>
      <c r="G72" s="41" t="s">
        <v>11</v>
      </c>
      <c r="H72" s="41" t="s">
        <v>11</v>
      </c>
      <c r="I72" s="14"/>
      <c r="J72" s="14"/>
    </row>
    <row r="73" spans="1:10" x14ac:dyDescent="0.25">
      <c r="A73" s="13" t="s">
        <v>107</v>
      </c>
      <c r="B73" s="13">
        <v>72</v>
      </c>
      <c r="C73" s="41" t="s">
        <v>70</v>
      </c>
      <c r="D73" s="41" t="s">
        <v>16</v>
      </c>
      <c r="E73" s="41" t="s">
        <v>40</v>
      </c>
      <c r="F73" s="41" t="s">
        <v>133</v>
      </c>
      <c r="G73" s="41" t="s">
        <v>11</v>
      </c>
      <c r="H73" s="41" t="s">
        <v>11</v>
      </c>
      <c r="I73" s="14"/>
      <c r="J73" s="14"/>
    </row>
    <row r="74" spans="1:10" x14ac:dyDescent="0.25">
      <c r="A74" s="13" t="s">
        <v>107</v>
      </c>
      <c r="B74" s="13">
        <v>73</v>
      </c>
      <c r="C74" s="14" t="s">
        <v>112</v>
      </c>
      <c r="D74" s="14" t="s">
        <v>14</v>
      </c>
      <c r="E74" s="41" t="s">
        <v>110</v>
      </c>
      <c r="F74" s="41" t="s">
        <v>11</v>
      </c>
      <c r="G74" s="14" t="s">
        <v>11</v>
      </c>
      <c r="H74" s="14" t="s">
        <v>11</v>
      </c>
      <c r="I74" s="14"/>
      <c r="J74" s="14"/>
    </row>
    <row r="75" spans="1:10" x14ac:dyDescent="0.25">
      <c r="A75" s="13" t="s">
        <v>107</v>
      </c>
      <c r="B75" s="13">
        <v>74</v>
      </c>
      <c r="C75" s="14" t="s">
        <v>81</v>
      </c>
      <c r="D75" s="14" t="s">
        <v>14</v>
      </c>
      <c r="E75" s="41" t="s">
        <v>82</v>
      </c>
      <c r="F75" s="41" t="s">
        <v>11</v>
      </c>
      <c r="G75" s="14" t="s">
        <v>11</v>
      </c>
      <c r="H75" s="14" t="s">
        <v>11</v>
      </c>
      <c r="I75" s="14"/>
      <c r="J75" s="14"/>
    </row>
    <row r="76" spans="1:10" x14ac:dyDescent="0.25">
      <c r="A76" s="13" t="s">
        <v>107</v>
      </c>
      <c r="B76" s="13">
        <v>75</v>
      </c>
      <c r="C76" s="14" t="s">
        <v>120</v>
      </c>
      <c r="D76" s="14" t="s">
        <v>14</v>
      </c>
      <c r="E76" s="41" t="s">
        <v>121</v>
      </c>
      <c r="F76" s="41" t="s">
        <v>11</v>
      </c>
      <c r="G76" s="14" t="s">
        <v>11</v>
      </c>
      <c r="H76" s="14" t="s">
        <v>11</v>
      </c>
      <c r="I76" s="14"/>
      <c r="J76" s="14"/>
    </row>
    <row r="77" spans="1:10" x14ac:dyDescent="0.25">
      <c r="A77" s="13" t="s">
        <v>107</v>
      </c>
      <c r="B77" s="13">
        <v>76</v>
      </c>
      <c r="C77" s="14" t="s">
        <v>33</v>
      </c>
      <c r="D77" s="14" t="s">
        <v>14</v>
      </c>
      <c r="E77" s="41" t="s">
        <v>41</v>
      </c>
      <c r="F77" s="41" t="s">
        <v>11</v>
      </c>
      <c r="G77" s="14" t="s">
        <v>11</v>
      </c>
      <c r="H77" s="14" t="s">
        <v>11</v>
      </c>
      <c r="I77" s="14"/>
      <c r="J77" s="14"/>
    </row>
    <row r="78" spans="1:10" x14ac:dyDescent="0.25">
      <c r="A78" s="13" t="s">
        <v>107</v>
      </c>
      <c r="B78" s="13">
        <v>77</v>
      </c>
      <c r="C78" s="41" t="s">
        <v>45</v>
      </c>
      <c r="D78" s="41" t="s">
        <v>15</v>
      </c>
      <c r="E78" s="41" t="s">
        <v>59</v>
      </c>
      <c r="F78" s="41" t="s">
        <v>60</v>
      </c>
      <c r="G78" s="41" t="s">
        <v>11</v>
      </c>
      <c r="H78" s="41" t="s">
        <v>11</v>
      </c>
      <c r="I78" s="14"/>
      <c r="J78" s="14"/>
    </row>
    <row r="79" spans="1:10" x14ac:dyDescent="0.25">
      <c r="A79" s="13" t="s">
        <v>107</v>
      </c>
      <c r="B79" s="13">
        <v>78</v>
      </c>
      <c r="C79" s="41" t="s">
        <v>48</v>
      </c>
      <c r="D79" s="41" t="s">
        <v>14</v>
      </c>
      <c r="E79" s="41" t="s">
        <v>49</v>
      </c>
      <c r="F79" s="41" t="s">
        <v>11</v>
      </c>
      <c r="G79" s="41" t="s">
        <v>11</v>
      </c>
      <c r="H79" s="41" t="s">
        <v>11</v>
      </c>
      <c r="I79" s="14"/>
      <c r="J79" s="14"/>
    </row>
    <row r="80" spans="1:10" x14ac:dyDescent="0.25">
      <c r="A80" s="60" t="s">
        <v>122</v>
      </c>
      <c r="B80" s="60">
        <v>79</v>
      </c>
      <c r="C80" s="54" t="s">
        <v>100</v>
      </c>
      <c r="D80" s="54" t="s">
        <v>14</v>
      </c>
      <c r="E80" s="54" t="s">
        <v>38</v>
      </c>
      <c r="F80" s="54" t="s">
        <v>11</v>
      </c>
      <c r="G80" s="54" t="s">
        <v>11</v>
      </c>
      <c r="H80" s="54" t="s">
        <v>11</v>
      </c>
      <c r="I80" s="54"/>
      <c r="J80" s="54"/>
    </row>
    <row r="81" spans="1:10" x14ac:dyDescent="0.25">
      <c r="A81" s="60" t="s">
        <v>122</v>
      </c>
      <c r="B81" s="60">
        <v>80</v>
      </c>
      <c r="C81" s="54" t="s">
        <v>101</v>
      </c>
      <c r="D81" s="54" t="s">
        <v>28</v>
      </c>
      <c r="E81" s="54" t="s">
        <v>39</v>
      </c>
      <c r="F81" s="54" t="s">
        <v>43</v>
      </c>
      <c r="G81" s="54" t="s">
        <v>11</v>
      </c>
      <c r="H81" s="54" t="s">
        <v>11</v>
      </c>
      <c r="I81" s="54"/>
      <c r="J81" s="54"/>
    </row>
    <row r="82" spans="1:10" s="9" customFormat="1" x14ac:dyDescent="0.25">
      <c r="A82" s="60" t="s">
        <v>122</v>
      </c>
      <c r="B82" s="60">
        <v>81</v>
      </c>
      <c r="C82" s="54" t="s">
        <v>70</v>
      </c>
      <c r="D82" s="54" t="s">
        <v>16</v>
      </c>
      <c r="E82" s="54" t="s">
        <v>40</v>
      </c>
      <c r="F82" s="54" t="s">
        <v>118</v>
      </c>
      <c r="G82" s="54" t="s">
        <v>11</v>
      </c>
      <c r="H82" s="54" t="s">
        <v>11</v>
      </c>
      <c r="I82" s="54"/>
      <c r="J82" s="54"/>
    </row>
    <row r="83" spans="1:10" s="9" customFormat="1" x14ac:dyDescent="0.25">
      <c r="A83" s="60" t="s">
        <v>122</v>
      </c>
      <c r="B83" s="60">
        <v>82</v>
      </c>
      <c r="C83" s="54" t="s">
        <v>102</v>
      </c>
      <c r="D83" s="54" t="s">
        <v>14</v>
      </c>
      <c r="E83" s="54" t="s">
        <v>103</v>
      </c>
      <c r="F83" s="54" t="s">
        <v>11</v>
      </c>
      <c r="G83" s="54" t="s">
        <v>11</v>
      </c>
      <c r="H83" s="54" t="s">
        <v>11</v>
      </c>
      <c r="I83" s="54"/>
      <c r="J83" s="54"/>
    </row>
    <row r="84" spans="1:10" s="9" customFormat="1" x14ac:dyDescent="0.25">
      <c r="A84" s="60" t="s">
        <v>122</v>
      </c>
      <c r="B84" s="60">
        <v>83</v>
      </c>
      <c r="C84" s="54" t="s">
        <v>104</v>
      </c>
      <c r="D84" s="54" t="s">
        <v>28</v>
      </c>
      <c r="E84" s="54" t="s">
        <v>105</v>
      </c>
      <c r="F84" s="54" t="s">
        <v>106</v>
      </c>
      <c r="G84" s="54" t="s">
        <v>11</v>
      </c>
      <c r="H84" s="54" t="s">
        <v>11</v>
      </c>
      <c r="I84" s="54"/>
      <c r="J84" s="54"/>
    </row>
    <row r="85" spans="1:10" s="9" customFormat="1" x14ac:dyDescent="0.25">
      <c r="A85" s="60" t="s">
        <v>122</v>
      </c>
      <c r="B85" s="60">
        <v>84</v>
      </c>
      <c r="C85" s="54" t="s">
        <v>91</v>
      </c>
      <c r="D85" s="54" t="s">
        <v>16</v>
      </c>
      <c r="E85" s="54" t="s">
        <v>92</v>
      </c>
      <c r="F85" s="54" t="s">
        <v>119</v>
      </c>
      <c r="G85" s="54" t="s">
        <v>11</v>
      </c>
      <c r="H85" s="54" t="s">
        <v>11</v>
      </c>
      <c r="I85" s="54"/>
      <c r="J85" s="54"/>
    </row>
    <row r="86" spans="1:10" s="9" customFormat="1" x14ac:dyDescent="0.25">
      <c r="A86" s="60" t="s">
        <v>122</v>
      </c>
      <c r="B86" s="60">
        <v>85</v>
      </c>
      <c r="C86" s="54" t="s">
        <v>33</v>
      </c>
      <c r="D86" s="54" t="s">
        <v>14</v>
      </c>
      <c r="E86" s="54" t="s">
        <v>41</v>
      </c>
      <c r="F86" s="54" t="s">
        <v>11</v>
      </c>
      <c r="G86" s="54" t="s">
        <v>11</v>
      </c>
      <c r="H86" s="54" t="s">
        <v>11</v>
      </c>
      <c r="I86" s="54"/>
      <c r="J86" s="54"/>
    </row>
    <row r="87" spans="1:10" s="9" customFormat="1" x14ac:dyDescent="0.25">
      <c r="A87" s="60" t="s">
        <v>122</v>
      </c>
      <c r="B87" s="60">
        <v>86</v>
      </c>
      <c r="C87" s="54" t="s">
        <v>45</v>
      </c>
      <c r="D87" s="54" t="s">
        <v>15</v>
      </c>
      <c r="E87" s="54" t="s">
        <v>59</v>
      </c>
      <c r="F87" s="54" t="s">
        <v>60</v>
      </c>
      <c r="G87" s="54" t="s">
        <v>11</v>
      </c>
      <c r="H87" s="54" t="s">
        <v>11</v>
      </c>
      <c r="I87" s="54"/>
      <c r="J87" s="54"/>
    </row>
    <row r="88" spans="1:10" s="9" customFormat="1" x14ac:dyDescent="0.25">
      <c r="A88" s="60" t="s">
        <v>122</v>
      </c>
      <c r="B88" s="60">
        <v>87</v>
      </c>
      <c r="C88" s="54" t="s">
        <v>48</v>
      </c>
      <c r="D88" s="54" t="s">
        <v>14</v>
      </c>
      <c r="E88" s="54" t="s">
        <v>49</v>
      </c>
      <c r="F88" s="54" t="s">
        <v>11</v>
      </c>
      <c r="G88" s="54" t="s">
        <v>11</v>
      </c>
      <c r="H88" s="54" t="s">
        <v>11</v>
      </c>
      <c r="I88" s="54"/>
      <c r="J88" s="54"/>
    </row>
    <row r="89" spans="1:10" x14ac:dyDescent="0.25">
      <c r="A89" s="61" t="s">
        <v>128</v>
      </c>
      <c r="B89" s="61">
        <v>88</v>
      </c>
      <c r="C89" s="55" t="s">
        <v>100</v>
      </c>
      <c r="D89" s="55" t="s">
        <v>14</v>
      </c>
      <c r="E89" s="55" t="s">
        <v>38</v>
      </c>
      <c r="F89" s="55" t="s">
        <v>11</v>
      </c>
      <c r="G89" s="55" t="s">
        <v>11</v>
      </c>
      <c r="H89" s="55" t="s">
        <v>11</v>
      </c>
      <c r="I89" s="55"/>
      <c r="J89" s="55"/>
    </row>
    <row r="90" spans="1:10" x14ac:dyDescent="0.25">
      <c r="A90" s="61" t="s">
        <v>128</v>
      </c>
      <c r="B90" s="61">
        <v>89</v>
      </c>
      <c r="C90" s="55" t="s">
        <v>101</v>
      </c>
      <c r="D90" s="55" t="s">
        <v>28</v>
      </c>
      <c r="E90" s="55" t="s">
        <v>39</v>
      </c>
      <c r="F90" s="55" t="s">
        <v>43</v>
      </c>
      <c r="G90" s="55" t="s">
        <v>11</v>
      </c>
      <c r="H90" s="55" t="s">
        <v>11</v>
      </c>
      <c r="I90" s="55"/>
      <c r="J90" s="55"/>
    </row>
    <row r="91" spans="1:10" x14ac:dyDescent="0.25">
      <c r="A91" s="61" t="s">
        <v>128</v>
      </c>
      <c r="B91" s="61">
        <v>90</v>
      </c>
      <c r="C91" s="55" t="s">
        <v>70</v>
      </c>
      <c r="D91" s="55" t="s">
        <v>16</v>
      </c>
      <c r="E91" s="55" t="s">
        <v>40</v>
      </c>
      <c r="F91" s="55" t="s">
        <v>123</v>
      </c>
      <c r="G91" s="55" t="s">
        <v>11</v>
      </c>
      <c r="H91" s="55" t="s">
        <v>11</v>
      </c>
      <c r="I91" s="55"/>
      <c r="J91" s="55"/>
    </row>
    <row r="92" spans="1:10" x14ac:dyDescent="0.25">
      <c r="A92" s="61" t="s">
        <v>128</v>
      </c>
      <c r="B92" s="61">
        <v>91</v>
      </c>
      <c r="C92" s="55" t="s">
        <v>124</v>
      </c>
      <c r="D92" s="55" t="s">
        <v>16</v>
      </c>
      <c r="E92" s="55" t="s">
        <v>92</v>
      </c>
      <c r="F92" s="55" t="s">
        <v>125</v>
      </c>
      <c r="G92" s="55" t="s">
        <v>11</v>
      </c>
      <c r="H92" s="55" t="s">
        <v>11</v>
      </c>
      <c r="I92" s="55"/>
      <c r="J92" s="55"/>
    </row>
    <row r="93" spans="1:10" x14ac:dyDescent="0.25">
      <c r="A93" s="61" t="s">
        <v>128</v>
      </c>
      <c r="B93" s="61">
        <v>92</v>
      </c>
      <c r="C93" s="55" t="s">
        <v>33</v>
      </c>
      <c r="D93" s="55" t="s">
        <v>14</v>
      </c>
      <c r="E93" s="55" t="s">
        <v>41</v>
      </c>
      <c r="F93" s="55" t="s">
        <v>11</v>
      </c>
      <c r="G93" s="55" t="s">
        <v>11</v>
      </c>
      <c r="H93" s="55" t="s">
        <v>11</v>
      </c>
      <c r="I93" s="55"/>
      <c r="J93" s="55"/>
    </row>
    <row r="94" spans="1:10" x14ac:dyDescent="0.25">
      <c r="A94" s="61" t="s">
        <v>128</v>
      </c>
      <c r="B94" s="61">
        <v>93</v>
      </c>
      <c r="C94" s="55" t="s">
        <v>45</v>
      </c>
      <c r="D94" s="55" t="s">
        <v>15</v>
      </c>
      <c r="E94" s="55" t="s">
        <v>126</v>
      </c>
      <c r="F94" s="55" t="s">
        <v>127</v>
      </c>
      <c r="G94" s="55" t="s">
        <v>11</v>
      </c>
      <c r="H94" s="55" t="s">
        <v>11</v>
      </c>
      <c r="I94" s="55"/>
      <c r="J94" s="55"/>
    </row>
    <row r="95" spans="1:10" x14ac:dyDescent="0.25">
      <c r="A95" s="61" t="s">
        <v>128</v>
      </c>
      <c r="B95" s="61">
        <v>94</v>
      </c>
      <c r="C95" s="55" t="s">
        <v>48</v>
      </c>
      <c r="D95" s="55" t="s">
        <v>14</v>
      </c>
      <c r="E95" s="55" t="s">
        <v>49</v>
      </c>
      <c r="F95" s="55" t="s">
        <v>11</v>
      </c>
      <c r="G95" s="55" t="s">
        <v>11</v>
      </c>
      <c r="H95" s="55" t="s">
        <v>11</v>
      </c>
      <c r="I95" s="55"/>
      <c r="J95" s="55"/>
    </row>
    <row r="96" spans="1:10" x14ac:dyDescent="0.25">
      <c r="A96" s="29" t="s">
        <v>192</v>
      </c>
      <c r="B96" s="29">
        <v>95</v>
      </c>
      <c r="C96" s="48" t="s">
        <v>100</v>
      </c>
      <c r="D96" s="48" t="s">
        <v>14</v>
      </c>
      <c r="E96" s="48" t="s">
        <v>38</v>
      </c>
      <c r="F96" s="48" t="s">
        <v>11</v>
      </c>
      <c r="G96" s="48" t="s">
        <v>11</v>
      </c>
      <c r="H96" s="48" t="s">
        <v>11</v>
      </c>
      <c r="I96" s="48"/>
      <c r="J96" s="48"/>
    </row>
    <row r="97" spans="1:10" x14ac:dyDescent="0.25">
      <c r="A97" s="29" t="s">
        <v>192</v>
      </c>
      <c r="B97" s="29">
        <v>96</v>
      </c>
      <c r="C97" s="48" t="s">
        <v>108</v>
      </c>
      <c r="D97" s="48" t="s">
        <v>28</v>
      </c>
      <c r="E97" s="48" t="s">
        <v>39</v>
      </c>
      <c r="F97" s="48" t="s">
        <v>117</v>
      </c>
      <c r="G97" s="48" t="s">
        <v>11</v>
      </c>
      <c r="H97" s="48" t="s">
        <v>11</v>
      </c>
      <c r="I97" s="48"/>
      <c r="J97" s="48"/>
    </row>
    <row r="98" spans="1:10" x14ac:dyDescent="0.25">
      <c r="A98" s="29" t="s">
        <v>192</v>
      </c>
      <c r="B98" s="29">
        <v>97</v>
      </c>
      <c r="C98" s="48" t="s">
        <v>70</v>
      </c>
      <c r="D98" s="48" t="s">
        <v>16</v>
      </c>
      <c r="E98" s="48" t="s">
        <v>40</v>
      </c>
      <c r="F98" s="48" t="s">
        <v>109</v>
      </c>
      <c r="G98" s="48" t="s">
        <v>11</v>
      </c>
      <c r="H98" s="48" t="s">
        <v>11</v>
      </c>
      <c r="I98" s="48"/>
      <c r="J98" s="48"/>
    </row>
    <row r="99" spans="1:10" x14ac:dyDescent="0.25">
      <c r="A99" s="29" t="s">
        <v>192</v>
      </c>
      <c r="B99" s="29">
        <v>98</v>
      </c>
      <c r="C99" s="48" t="s">
        <v>112</v>
      </c>
      <c r="D99" s="48" t="s">
        <v>14</v>
      </c>
      <c r="E99" s="48" t="s">
        <v>110</v>
      </c>
      <c r="F99" s="48" t="s">
        <v>11</v>
      </c>
      <c r="G99" s="48" t="s">
        <v>11</v>
      </c>
      <c r="H99" s="48" t="s">
        <v>11</v>
      </c>
      <c r="I99" s="48"/>
      <c r="J99" s="48"/>
    </row>
    <row r="100" spans="1:10" x14ac:dyDescent="0.25">
      <c r="A100" s="29" t="s">
        <v>192</v>
      </c>
      <c r="B100" s="29">
        <v>99</v>
      </c>
      <c r="C100" s="48" t="s">
        <v>111</v>
      </c>
      <c r="D100" s="48" t="s">
        <v>14</v>
      </c>
      <c r="E100" s="48" t="s">
        <v>113</v>
      </c>
      <c r="F100" s="48" t="s">
        <v>11</v>
      </c>
      <c r="G100" s="48" t="s">
        <v>11</v>
      </c>
      <c r="H100" s="48" t="s">
        <v>11</v>
      </c>
      <c r="I100" s="48"/>
      <c r="J100" s="48"/>
    </row>
    <row r="101" spans="1:10" x14ac:dyDescent="0.25">
      <c r="A101" s="29" t="s">
        <v>192</v>
      </c>
      <c r="B101" s="29">
        <v>100</v>
      </c>
      <c r="C101" s="48" t="s">
        <v>81</v>
      </c>
      <c r="D101" s="48" t="s">
        <v>14</v>
      </c>
      <c r="E101" s="48" t="s">
        <v>82</v>
      </c>
      <c r="F101" s="48" t="s">
        <v>11</v>
      </c>
      <c r="G101" s="48" t="s">
        <v>11</v>
      </c>
      <c r="H101" s="48" t="s">
        <v>11</v>
      </c>
      <c r="I101" s="48"/>
      <c r="J101" s="48"/>
    </row>
    <row r="102" spans="1:10" x14ac:dyDescent="0.25">
      <c r="A102" s="29" t="s">
        <v>192</v>
      </c>
      <c r="B102" s="29">
        <v>101</v>
      </c>
      <c r="C102" s="48" t="s">
        <v>72</v>
      </c>
      <c r="D102" s="48" t="s">
        <v>28</v>
      </c>
      <c r="E102" s="48" t="s">
        <v>73</v>
      </c>
      <c r="F102" s="48" t="s">
        <v>114</v>
      </c>
      <c r="G102" s="48" t="s">
        <v>11</v>
      </c>
      <c r="H102" s="48" t="s">
        <v>11</v>
      </c>
      <c r="I102" s="48"/>
      <c r="J102" s="48"/>
    </row>
    <row r="103" spans="1:10" x14ac:dyDescent="0.25">
      <c r="A103" s="29" t="s">
        <v>192</v>
      </c>
      <c r="B103" s="29">
        <v>102</v>
      </c>
      <c r="C103" s="48" t="s">
        <v>94</v>
      </c>
      <c r="D103" s="48" t="s">
        <v>14</v>
      </c>
      <c r="E103" s="48" t="s">
        <v>95</v>
      </c>
      <c r="F103" s="48" t="s">
        <v>11</v>
      </c>
      <c r="G103" s="48" t="s">
        <v>11</v>
      </c>
      <c r="H103" s="48" t="s">
        <v>11</v>
      </c>
      <c r="I103" s="48"/>
      <c r="J103" s="48"/>
    </row>
    <row r="104" spans="1:10" x14ac:dyDescent="0.25">
      <c r="A104" s="29" t="s">
        <v>192</v>
      </c>
      <c r="B104" s="29">
        <v>103</v>
      </c>
      <c r="C104" s="48" t="s">
        <v>96</v>
      </c>
      <c r="D104" s="48" t="s">
        <v>14</v>
      </c>
      <c r="E104" s="48" t="s">
        <v>97</v>
      </c>
      <c r="F104" s="48" t="s">
        <v>11</v>
      </c>
      <c r="G104" s="48" t="s">
        <v>11</v>
      </c>
      <c r="H104" s="48" t="s">
        <v>11</v>
      </c>
      <c r="I104" s="48"/>
      <c r="J104" s="48"/>
    </row>
    <row r="105" spans="1:10" x14ac:dyDescent="0.25">
      <c r="A105" s="29" t="s">
        <v>192</v>
      </c>
      <c r="B105" s="29">
        <v>104</v>
      </c>
      <c r="C105" s="48" t="s">
        <v>115</v>
      </c>
      <c r="D105" s="48" t="s">
        <v>14</v>
      </c>
      <c r="E105" s="48" t="s">
        <v>116</v>
      </c>
      <c r="F105" s="48" t="s">
        <v>11</v>
      </c>
      <c r="G105" s="48" t="s">
        <v>11</v>
      </c>
      <c r="H105" s="48" t="s">
        <v>11</v>
      </c>
      <c r="I105" s="48"/>
      <c r="J105" s="48"/>
    </row>
    <row r="106" spans="1:10" x14ac:dyDescent="0.25">
      <c r="A106" s="29" t="s">
        <v>192</v>
      </c>
      <c r="B106" s="29">
        <v>105</v>
      </c>
      <c r="C106" s="48" t="s">
        <v>33</v>
      </c>
      <c r="D106" s="48" t="s">
        <v>14</v>
      </c>
      <c r="E106" s="48" t="s">
        <v>41</v>
      </c>
      <c r="F106" s="48" t="s">
        <v>11</v>
      </c>
      <c r="G106" s="48" t="s">
        <v>11</v>
      </c>
      <c r="H106" s="48" t="s">
        <v>11</v>
      </c>
      <c r="I106" s="48"/>
      <c r="J106" s="48"/>
    </row>
    <row r="107" spans="1:10" x14ac:dyDescent="0.25">
      <c r="A107" s="29" t="s">
        <v>192</v>
      </c>
      <c r="B107" s="29">
        <v>106</v>
      </c>
      <c r="C107" s="48" t="s">
        <v>45</v>
      </c>
      <c r="D107" s="48" t="s">
        <v>15</v>
      </c>
      <c r="E107" s="48" t="s">
        <v>59</v>
      </c>
      <c r="F107" s="48" t="s">
        <v>60</v>
      </c>
      <c r="G107" s="48" t="s">
        <v>11</v>
      </c>
      <c r="H107" s="48" t="s">
        <v>11</v>
      </c>
      <c r="I107" s="48"/>
      <c r="J107" s="48"/>
    </row>
    <row r="108" spans="1:10" x14ac:dyDescent="0.25">
      <c r="A108" s="29" t="s">
        <v>192</v>
      </c>
      <c r="B108" s="29">
        <v>107</v>
      </c>
      <c r="C108" s="48" t="s">
        <v>48</v>
      </c>
      <c r="D108" s="48" t="s">
        <v>14</v>
      </c>
      <c r="E108" s="48" t="s">
        <v>49</v>
      </c>
      <c r="F108" s="48" t="s">
        <v>11</v>
      </c>
      <c r="G108" s="48" t="s">
        <v>11</v>
      </c>
      <c r="H108" s="48" t="s">
        <v>11</v>
      </c>
      <c r="I108" s="48"/>
      <c r="J108" s="48"/>
    </row>
    <row r="109" spans="1:10" x14ac:dyDescent="0.25">
      <c r="A109" s="16" t="s">
        <v>193</v>
      </c>
      <c r="B109" s="16">
        <v>108</v>
      </c>
      <c r="C109" s="34" t="s">
        <v>100</v>
      </c>
      <c r="D109" s="34" t="s">
        <v>14</v>
      </c>
      <c r="E109" s="34" t="s">
        <v>38</v>
      </c>
      <c r="F109" s="34" t="s">
        <v>11</v>
      </c>
      <c r="G109" s="34" t="s">
        <v>11</v>
      </c>
      <c r="H109" s="34" t="s">
        <v>11</v>
      </c>
      <c r="I109" s="34"/>
      <c r="J109" s="34"/>
    </row>
    <row r="110" spans="1:10" x14ac:dyDescent="0.25">
      <c r="A110" s="16" t="s">
        <v>193</v>
      </c>
      <c r="B110" s="16">
        <v>109</v>
      </c>
      <c r="C110" s="34" t="s">
        <v>108</v>
      </c>
      <c r="D110" s="34" t="s">
        <v>28</v>
      </c>
      <c r="E110" s="34" t="s">
        <v>39</v>
      </c>
      <c r="F110" s="34" t="s">
        <v>131</v>
      </c>
      <c r="G110" s="34" t="s">
        <v>11</v>
      </c>
      <c r="H110" s="34" t="s">
        <v>11</v>
      </c>
      <c r="I110" s="34"/>
      <c r="J110" s="34"/>
    </row>
    <row r="111" spans="1:10" x14ac:dyDescent="0.25">
      <c r="A111" s="16" t="s">
        <v>193</v>
      </c>
      <c r="B111" s="16">
        <v>110</v>
      </c>
      <c r="C111" s="34" t="s">
        <v>70</v>
      </c>
      <c r="D111" s="34" t="s">
        <v>16</v>
      </c>
      <c r="E111" s="34" t="s">
        <v>40</v>
      </c>
      <c r="F111" s="34" t="s">
        <v>132</v>
      </c>
      <c r="G111" s="34" t="s">
        <v>11</v>
      </c>
      <c r="H111" s="34" t="s">
        <v>11</v>
      </c>
      <c r="I111" s="34"/>
      <c r="J111" s="34"/>
    </row>
    <row r="112" spans="1:10" s="9" customFormat="1" x14ac:dyDescent="0.25">
      <c r="A112" s="16" t="s">
        <v>193</v>
      </c>
      <c r="B112" s="16">
        <v>111</v>
      </c>
      <c r="C112" s="34" t="s">
        <v>134</v>
      </c>
      <c r="D112" s="34" t="s">
        <v>16</v>
      </c>
      <c r="E112" s="34" t="s">
        <v>135</v>
      </c>
      <c r="F112" s="34" t="s">
        <v>136</v>
      </c>
      <c r="G112" s="34" t="s">
        <v>11</v>
      </c>
      <c r="H112" s="34" t="s">
        <v>11</v>
      </c>
      <c r="I112" s="34"/>
      <c r="J112" s="34"/>
    </row>
    <row r="113" spans="1:15679" s="9" customFormat="1" x14ac:dyDescent="0.25">
      <c r="A113" s="16" t="s">
        <v>193</v>
      </c>
      <c r="B113" s="16">
        <v>112</v>
      </c>
      <c r="C113" s="34" t="s">
        <v>137</v>
      </c>
      <c r="D113" s="34" t="s">
        <v>16</v>
      </c>
      <c r="E113" s="34" t="s">
        <v>138</v>
      </c>
      <c r="F113" s="34" t="s">
        <v>98</v>
      </c>
      <c r="G113" s="34" t="s">
        <v>11</v>
      </c>
      <c r="H113" s="34" t="s">
        <v>11</v>
      </c>
      <c r="I113" s="34"/>
      <c r="J113" s="34"/>
    </row>
    <row r="114" spans="1:15679" s="9" customFormat="1" x14ac:dyDescent="0.25">
      <c r="A114" s="16" t="s">
        <v>193</v>
      </c>
      <c r="B114" s="16">
        <v>113</v>
      </c>
      <c r="C114" s="34" t="s">
        <v>139</v>
      </c>
      <c r="D114" s="34" t="s">
        <v>16</v>
      </c>
      <c r="E114" s="34" t="s">
        <v>140</v>
      </c>
      <c r="F114" s="34" t="s">
        <v>141</v>
      </c>
      <c r="G114" s="34" t="s">
        <v>11</v>
      </c>
      <c r="H114" s="34" t="s">
        <v>11</v>
      </c>
      <c r="I114" s="34"/>
      <c r="J114" s="3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 s="29">
        <v>98</v>
      </c>
      <c r="EA114" s="48" t="s">
        <v>48</v>
      </c>
      <c r="EB114" s="48" t="s">
        <v>14</v>
      </c>
      <c r="EC114" s="48" t="s">
        <v>49</v>
      </c>
      <c r="ED114" s="48" t="s">
        <v>11</v>
      </c>
      <c r="EE114" s="48" t="s">
        <v>11</v>
      </c>
      <c r="EF114" s="48" t="s">
        <v>11</v>
      </c>
      <c r="EG114" s="48" t="s">
        <v>128</v>
      </c>
      <c r="EH114" s="29">
        <v>98</v>
      </c>
      <c r="EI114" s="48" t="s">
        <v>48</v>
      </c>
      <c r="EJ114" s="48" t="s">
        <v>14</v>
      </c>
      <c r="EK114" s="48" t="s">
        <v>49</v>
      </c>
      <c r="EL114" s="48" t="s">
        <v>11</v>
      </c>
      <c r="EM114" s="48" t="s">
        <v>11</v>
      </c>
      <c r="EN114" s="48" t="s">
        <v>11</v>
      </c>
      <c r="EO114" s="48" t="s">
        <v>128</v>
      </c>
      <c r="EP114" s="29">
        <v>98</v>
      </c>
      <c r="EQ114" s="48" t="s">
        <v>48</v>
      </c>
      <c r="ER114" s="48" t="s">
        <v>14</v>
      </c>
      <c r="ES114" s="48" t="s">
        <v>49</v>
      </c>
      <c r="ET114" s="48" t="s">
        <v>11</v>
      </c>
      <c r="EU114" s="48" t="s">
        <v>11</v>
      </c>
      <c r="EV114" s="48" t="s">
        <v>11</v>
      </c>
      <c r="EW114" s="48" t="s">
        <v>128</v>
      </c>
      <c r="EX114" s="29">
        <v>98</v>
      </c>
      <c r="EY114" s="48" t="s">
        <v>48</v>
      </c>
      <c r="EZ114" s="48" t="s">
        <v>14</v>
      </c>
      <c r="FA114" s="48" t="s">
        <v>49</v>
      </c>
      <c r="FB114" s="48" t="s">
        <v>11</v>
      </c>
      <c r="FC114" s="48" t="s">
        <v>11</v>
      </c>
      <c r="FD114" s="48" t="s">
        <v>11</v>
      </c>
      <c r="FE114" s="48" t="s">
        <v>128</v>
      </c>
      <c r="FF114" s="29">
        <v>98</v>
      </c>
      <c r="FG114" s="48" t="s">
        <v>48</v>
      </c>
      <c r="FH114" s="48" t="s">
        <v>14</v>
      </c>
      <c r="FI114" s="48" t="s">
        <v>49</v>
      </c>
      <c r="FJ114" s="48" t="s">
        <v>11</v>
      </c>
      <c r="FK114" s="48" t="s">
        <v>11</v>
      </c>
      <c r="FL114" s="48" t="s">
        <v>11</v>
      </c>
      <c r="FM114" s="48" t="s">
        <v>128</v>
      </c>
      <c r="FN114" s="29">
        <v>98</v>
      </c>
      <c r="FO114" s="48" t="s">
        <v>48</v>
      </c>
      <c r="FP114" s="48" t="s">
        <v>14</v>
      </c>
      <c r="FQ114" s="48" t="s">
        <v>49</v>
      </c>
      <c r="FR114" s="48" t="s">
        <v>11</v>
      </c>
      <c r="FS114" s="48" t="s">
        <v>11</v>
      </c>
      <c r="FT114" s="48" t="s">
        <v>11</v>
      </c>
      <c r="FU114" s="48" t="s">
        <v>128</v>
      </c>
      <c r="FV114" s="29">
        <v>98</v>
      </c>
      <c r="FW114" s="48" t="s">
        <v>48</v>
      </c>
      <c r="FX114" s="48" t="s">
        <v>14</v>
      </c>
      <c r="FY114" s="48" t="s">
        <v>49</v>
      </c>
      <c r="FZ114" s="48" t="s">
        <v>11</v>
      </c>
      <c r="GA114" s="48" t="s">
        <v>11</v>
      </c>
      <c r="GB114" s="48" t="s">
        <v>11</v>
      </c>
      <c r="GC114" s="48" t="s">
        <v>128</v>
      </c>
      <c r="GD114" s="29">
        <v>98</v>
      </c>
      <c r="GE114" s="48" t="s">
        <v>48</v>
      </c>
      <c r="GF114" s="48" t="s">
        <v>14</v>
      </c>
      <c r="GG114" s="48" t="s">
        <v>49</v>
      </c>
      <c r="GH114" s="48" t="s">
        <v>11</v>
      </c>
      <c r="GI114" s="48" t="s">
        <v>11</v>
      </c>
      <c r="GJ114" s="48" t="s">
        <v>11</v>
      </c>
      <c r="GK114" s="48" t="s">
        <v>128</v>
      </c>
      <c r="GL114" s="29">
        <v>98</v>
      </c>
      <c r="GM114" s="48" t="s">
        <v>48</v>
      </c>
      <c r="GN114" s="48" t="s">
        <v>14</v>
      </c>
      <c r="GO114" s="48" t="s">
        <v>49</v>
      </c>
      <c r="GP114" s="48" t="s">
        <v>11</v>
      </c>
      <c r="GQ114" s="48" t="s">
        <v>11</v>
      </c>
      <c r="GR114" s="48" t="s">
        <v>11</v>
      </c>
      <c r="GS114" s="48" t="s">
        <v>128</v>
      </c>
      <c r="GT114" s="29">
        <v>98</v>
      </c>
      <c r="GU114" s="48" t="s">
        <v>48</v>
      </c>
      <c r="GV114" s="48" t="s">
        <v>14</v>
      </c>
      <c r="GW114" s="48" t="s">
        <v>49</v>
      </c>
      <c r="GX114" s="48" t="s">
        <v>11</v>
      </c>
      <c r="GY114" s="48" t="s">
        <v>11</v>
      </c>
      <c r="GZ114" s="48" t="s">
        <v>11</v>
      </c>
      <c r="HA114" s="48" t="s">
        <v>128</v>
      </c>
      <c r="HB114" s="29">
        <v>98</v>
      </c>
      <c r="HC114" s="48" t="s">
        <v>48</v>
      </c>
      <c r="HD114" s="48" t="s">
        <v>14</v>
      </c>
      <c r="HE114" s="48" t="s">
        <v>49</v>
      </c>
      <c r="HF114" s="48" t="s">
        <v>11</v>
      </c>
      <c r="HG114" s="48" t="s">
        <v>11</v>
      </c>
      <c r="HH114" s="48" t="s">
        <v>11</v>
      </c>
      <c r="HI114" s="48" t="s">
        <v>128</v>
      </c>
      <c r="HJ114" s="29">
        <v>98</v>
      </c>
      <c r="HK114" s="48" t="s">
        <v>48</v>
      </c>
      <c r="HL114" s="48" t="s">
        <v>14</v>
      </c>
      <c r="HM114" s="48" t="s">
        <v>49</v>
      </c>
      <c r="HN114" s="48" t="s">
        <v>11</v>
      </c>
      <c r="HO114" s="48" t="s">
        <v>11</v>
      </c>
      <c r="HP114" s="48" t="s">
        <v>11</v>
      </c>
      <c r="HQ114" s="48" t="s">
        <v>128</v>
      </c>
      <c r="HR114" s="29">
        <v>98</v>
      </c>
      <c r="HS114" s="48" t="s">
        <v>48</v>
      </c>
      <c r="HT114" s="48" t="s">
        <v>14</v>
      </c>
      <c r="HU114" s="48" t="s">
        <v>49</v>
      </c>
      <c r="HV114" s="48" t="s">
        <v>11</v>
      </c>
      <c r="HW114" s="48" t="s">
        <v>11</v>
      </c>
      <c r="HX114" s="48" t="s">
        <v>11</v>
      </c>
      <c r="HY114" s="48" t="s">
        <v>128</v>
      </c>
      <c r="HZ114" s="29">
        <v>98</v>
      </c>
      <c r="IA114" s="48" t="s">
        <v>48</v>
      </c>
      <c r="IB114" s="48" t="s">
        <v>14</v>
      </c>
      <c r="IC114" s="48" t="s">
        <v>49</v>
      </c>
      <c r="ID114" s="48" t="s">
        <v>11</v>
      </c>
      <c r="IE114" s="48" t="s">
        <v>11</v>
      </c>
      <c r="IF114" s="48" t="s">
        <v>11</v>
      </c>
      <c r="IG114" s="48" t="s">
        <v>128</v>
      </c>
      <c r="IH114" s="29">
        <v>98</v>
      </c>
      <c r="II114" s="48" t="s">
        <v>48</v>
      </c>
      <c r="IJ114" s="48" t="s">
        <v>14</v>
      </c>
      <c r="IK114" s="48" t="s">
        <v>49</v>
      </c>
      <c r="IL114" s="48" t="s">
        <v>11</v>
      </c>
      <c r="IM114" s="48" t="s">
        <v>11</v>
      </c>
      <c r="IN114" s="48" t="s">
        <v>11</v>
      </c>
      <c r="IO114" s="48" t="s">
        <v>128</v>
      </c>
      <c r="IP114" s="29">
        <v>98</v>
      </c>
      <c r="IQ114" s="48" t="s">
        <v>48</v>
      </c>
      <c r="IR114" s="48" t="s">
        <v>14</v>
      </c>
      <c r="IS114" s="48" t="s">
        <v>49</v>
      </c>
      <c r="IT114" s="48" t="s">
        <v>11</v>
      </c>
      <c r="IU114" s="48" t="s">
        <v>11</v>
      </c>
      <c r="IV114" s="48" t="s">
        <v>11</v>
      </c>
      <c r="IW114" s="48" t="s">
        <v>128</v>
      </c>
      <c r="IX114" s="29">
        <v>98</v>
      </c>
      <c r="IY114" s="48" t="s">
        <v>48</v>
      </c>
      <c r="IZ114" s="48" t="s">
        <v>14</v>
      </c>
      <c r="JA114" s="48" t="s">
        <v>49</v>
      </c>
      <c r="JB114" s="48" t="s">
        <v>11</v>
      </c>
      <c r="JC114" s="48" t="s">
        <v>11</v>
      </c>
      <c r="JD114" s="48" t="s">
        <v>11</v>
      </c>
      <c r="JE114" s="48" t="s">
        <v>128</v>
      </c>
      <c r="JF114" s="29">
        <v>98</v>
      </c>
      <c r="JG114" s="48" t="s">
        <v>48</v>
      </c>
      <c r="JH114" s="48" t="s">
        <v>14</v>
      </c>
      <c r="JI114" s="48" t="s">
        <v>49</v>
      </c>
      <c r="JJ114" s="48" t="s">
        <v>11</v>
      </c>
      <c r="JK114" s="48" t="s">
        <v>11</v>
      </c>
      <c r="JL114" s="48" t="s">
        <v>11</v>
      </c>
      <c r="JM114" s="48" t="s">
        <v>128</v>
      </c>
      <c r="JN114" s="29">
        <v>98</v>
      </c>
      <c r="JO114" s="48" t="s">
        <v>48</v>
      </c>
      <c r="JP114" s="48" t="s">
        <v>14</v>
      </c>
      <c r="JQ114" s="48" t="s">
        <v>49</v>
      </c>
      <c r="JR114" s="48" t="s">
        <v>11</v>
      </c>
      <c r="JS114" s="48" t="s">
        <v>11</v>
      </c>
      <c r="JT114" s="48" t="s">
        <v>11</v>
      </c>
      <c r="JU114" s="48" t="s">
        <v>128</v>
      </c>
      <c r="JV114" s="29">
        <v>98</v>
      </c>
      <c r="JW114" s="48" t="s">
        <v>48</v>
      </c>
      <c r="JX114" s="48" t="s">
        <v>14</v>
      </c>
      <c r="JY114" s="48" t="s">
        <v>49</v>
      </c>
      <c r="JZ114" s="48" t="s">
        <v>11</v>
      </c>
      <c r="KA114" s="48" t="s">
        <v>11</v>
      </c>
      <c r="KB114" s="48" t="s">
        <v>11</v>
      </c>
      <c r="KC114" s="48" t="s">
        <v>128</v>
      </c>
      <c r="KD114" s="29">
        <v>98</v>
      </c>
      <c r="KE114" s="48" t="s">
        <v>48</v>
      </c>
      <c r="KF114" s="48" t="s">
        <v>14</v>
      </c>
      <c r="KG114" s="48" t="s">
        <v>49</v>
      </c>
      <c r="KH114" s="48" t="s">
        <v>11</v>
      </c>
      <c r="KI114" s="48" t="s">
        <v>11</v>
      </c>
      <c r="KJ114" s="48" t="s">
        <v>11</v>
      </c>
      <c r="KK114" s="48" t="s">
        <v>128</v>
      </c>
      <c r="KL114" s="29">
        <v>98</v>
      </c>
      <c r="KM114" s="48" t="s">
        <v>48</v>
      </c>
      <c r="KN114" s="48" t="s">
        <v>14</v>
      </c>
      <c r="KO114" s="48" t="s">
        <v>49</v>
      </c>
      <c r="KP114" s="48" t="s">
        <v>11</v>
      </c>
      <c r="KQ114" s="48" t="s">
        <v>11</v>
      </c>
      <c r="KR114" s="48" t="s">
        <v>11</v>
      </c>
      <c r="KS114" s="48" t="s">
        <v>128</v>
      </c>
      <c r="KT114" s="29">
        <v>98</v>
      </c>
      <c r="KU114" s="48" t="s">
        <v>48</v>
      </c>
      <c r="KV114" s="48" t="s">
        <v>14</v>
      </c>
      <c r="KW114" s="48" t="s">
        <v>49</v>
      </c>
      <c r="KX114" s="48" t="s">
        <v>11</v>
      </c>
      <c r="KY114" s="48" t="s">
        <v>11</v>
      </c>
      <c r="KZ114" s="48" t="s">
        <v>11</v>
      </c>
      <c r="LA114" s="48" t="s">
        <v>128</v>
      </c>
      <c r="LB114" s="29">
        <v>98</v>
      </c>
      <c r="LC114" s="48" t="s">
        <v>48</v>
      </c>
      <c r="LD114" s="48" t="s">
        <v>14</v>
      </c>
      <c r="LE114" s="48" t="s">
        <v>49</v>
      </c>
      <c r="LF114" s="48" t="s">
        <v>11</v>
      </c>
      <c r="LG114" s="48" t="s">
        <v>11</v>
      </c>
      <c r="LH114" s="48" t="s">
        <v>11</v>
      </c>
      <c r="LI114" s="48" t="s">
        <v>128</v>
      </c>
      <c r="LJ114" s="29">
        <v>98</v>
      </c>
      <c r="LK114" s="48" t="s">
        <v>48</v>
      </c>
      <c r="LL114" s="48" t="s">
        <v>14</v>
      </c>
      <c r="LM114" s="48" t="s">
        <v>49</v>
      </c>
      <c r="LN114" s="48" t="s">
        <v>11</v>
      </c>
      <c r="LO114" s="48" t="s">
        <v>11</v>
      </c>
      <c r="LP114" s="48" t="s">
        <v>11</v>
      </c>
      <c r="LQ114" s="48" t="s">
        <v>128</v>
      </c>
      <c r="LR114" s="29">
        <v>98</v>
      </c>
      <c r="LS114" s="48" t="s">
        <v>48</v>
      </c>
      <c r="LT114" s="48" t="s">
        <v>14</v>
      </c>
      <c r="LU114" s="48" t="s">
        <v>49</v>
      </c>
      <c r="LV114" s="48" t="s">
        <v>11</v>
      </c>
      <c r="LW114" s="48" t="s">
        <v>11</v>
      </c>
      <c r="LX114" s="48" t="s">
        <v>11</v>
      </c>
      <c r="LY114" s="48" t="s">
        <v>128</v>
      </c>
      <c r="LZ114" s="29">
        <v>98</v>
      </c>
      <c r="MA114" s="48" t="s">
        <v>48</v>
      </c>
      <c r="MB114" s="48" t="s">
        <v>14</v>
      </c>
      <c r="MC114" s="48" t="s">
        <v>49</v>
      </c>
      <c r="MD114" s="48" t="s">
        <v>11</v>
      </c>
      <c r="ME114" s="48" t="s">
        <v>11</v>
      </c>
      <c r="MF114" s="48" t="s">
        <v>11</v>
      </c>
      <c r="MG114" s="48" t="s">
        <v>128</v>
      </c>
      <c r="MH114" s="29">
        <v>98</v>
      </c>
      <c r="MI114" s="48" t="s">
        <v>48</v>
      </c>
      <c r="MJ114" s="48" t="s">
        <v>14</v>
      </c>
      <c r="MK114" s="48" t="s">
        <v>49</v>
      </c>
      <c r="ML114" s="48" t="s">
        <v>11</v>
      </c>
      <c r="MM114" s="48" t="s">
        <v>11</v>
      </c>
      <c r="MN114" s="48" t="s">
        <v>11</v>
      </c>
      <c r="MO114" s="48" t="s">
        <v>128</v>
      </c>
      <c r="MP114" s="29">
        <v>98</v>
      </c>
      <c r="MQ114" s="48" t="s">
        <v>48</v>
      </c>
      <c r="MR114" s="48" t="s">
        <v>14</v>
      </c>
      <c r="MS114" s="48" t="s">
        <v>49</v>
      </c>
      <c r="MT114" s="48" t="s">
        <v>11</v>
      </c>
      <c r="MU114" s="48" t="s">
        <v>11</v>
      </c>
      <c r="MV114" s="48" t="s">
        <v>11</v>
      </c>
      <c r="MW114" s="48" t="s">
        <v>128</v>
      </c>
      <c r="MX114" s="29">
        <v>98</v>
      </c>
      <c r="MY114" s="48" t="s">
        <v>48</v>
      </c>
      <c r="MZ114" s="48" t="s">
        <v>14</v>
      </c>
      <c r="NA114" s="48" t="s">
        <v>49</v>
      </c>
      <c r="NB114" s="48" t="s">
        <v>11</v>
      </c>
      <c r="NC114" s="48" t="s">
        <v>11</v>
      </c>
      <c r="ND114" s="48" t="s">
        <v>11</v>
      </c>
      <c r="NE114" s="48" t="s">
        <v>128</v>
      </c>
      <c r="NF114" s="29">
        <v>98</v>
      </c>
      <c r="NG114" s="48" t="s">
        <v>48</v>
      </c>
      <c r="NH114" s="48" t="s">
        <v>14</v>
      </c>
      <c r="NI114" s="48" t="s">
        <v>49</v>
      </c>
      <c r="NJ114" s="48" t="s">
        <v>11</v>
      </c>
      <c r="NK114" s="48" t="s">
        <v>11</v>
      </c>
      <c r="NL114" s="48" t="s">
        <v>11</v>
      </c>
      <c r="NM114" s="48" t="s">
        <v>128</v>
      </c>
      <c r="NN114" s="29">
        <v>98</v>
      </c>
      <c r="NO114" s="48" t="s">
        <v>48</v>
      </c>
      <c r="NP114" s="48" t="s">
        <v>14</v>
      </c>
      <c r="NQ114" s="48" t="s">
        <v>49</v>
      </c>
      <c r="NR114" s="48" t="s">
        <v>11</v>
      </c>
      <c r="NS114" s="48" t="s">
        <v>11</v>
      </c>
      <c r="NT114" s="48" t="s">
        <v>11</v>
      </c>
      <c r="NU114" s="48" t="s">
        <v>128</v>
      </c>
      <c r="NV114" s="29">
        <v>98</v>
      </c>
      <c r="NW114" s="48" t="s">
        <v>48</v>
      </c>
      <c r="NX114" s="48" t="s">
        <v>14</v>
      </c>
      <c r="NY114" s="48" t="s">
        <v>49</v>
      </c>
      <c r="NZ114" s="48" t="s">
        <v>11</v>
      </c>
      <c r="OA114" s="48" t="s">
        <v>11</v>
      </c>
      <c r="OB114" s="48" t="s">
        <v>11</v>
      </c>
      <c r="OC114" s="48" t="s">
        <v>128</v>
      </c>
      <c r="OD114" s="29">
        <v>98</v>
      </c>
      <c r="OE114" s="48" t="s">
        <v>48</v>
      </c>
      <c r="OF114" s="48" t="s">
        <v>14</v>
      </c>
      <c r="OG114" s="48" t="s">
        <v>49</v>
      </c>
      <c r="OH114" s="48" t="s">
        <v>11</v>
      </c>
      <c r="OI114" s="48" t="s">
        <v>11</v>
      </c>
      <c r="OJ114" s="48" t="s">
        <v>11</v>
      </c>
      <c r="OK114" s="48" t="s">
        <v>128</v>
      </c>
      <c r="OL114" s="29">
        <v>98</v>
      </c>
      <c r="OM114" s="48" t="s">
        <v>48</v>
      </c>
      <c r="ON114" s="48" t="s">
        <v>14</v>
      </c>
      <c r="OO114" s="48" t="s">
        <v>49</v>
      </c>
      <c r="OP114" s="48" t="s">
        <v>11</v>
      </c>
      <c r="OQ114" s="48" t="s">
        <v>11</v>
      </c>
      <c r="OR114" s="48" t="s">
        <v>11</v>
      </c>
      <c r="OS114" s="48" t="s">
        <v>128</v>
      </c>
      <c r="OT114" s="29">
        <v>98</v>
      </c>
      <c r="OU114" s="48" t="s">
        <v>48</v>
      </c>
      <c r="OV114" s="48" t="s">
        <v>14</v>
      </c>
      <c r="OW114" s="48" t="s">
        <v>49</v>
      </c>
      <c r="OX114" s="48" t="s">
        <v>11</v>
      </c>
      <c r="OY114" s="48" t="s">
        <v>11</v>
      </c>
      <c r="OZ114" s="48" t="s">
        <v>11</v>
      </c>
      <c r="PA114" s="48" t="s">
        <v>128</v>
      </c>
      <c r="PB114" s="29">
        <v>98</v>
      </c>
      <c r="PC114" s="48" t="s">
        <v>48</v>
      </c>
      <c r="PD114" s="48" t="s">
        <v>14</v>
      </c>
      <c r="PE114" s="48" t="s">
        <v>49</v>
      </c>
      <c r="PF114" s="48" t="s">
        <v>11</v>
      </c>
      <c r="PG114" s="48" t="s">
        <v>11</v>
      </c>
      <c r="PH114" s="48" t="s">
        <v>11</v>
      </c>
      <c r="PI114" s="48" t="s">
        <v>128</v>
      </c>
      <c r="PJ114" s="29">
        <v>98</v>
      </c>
      <c r="PK114" s="48" t="s">
        <v>48</v>
      </c>
      <c r="PL114" s="48" t="s">
        <v>14</v>
      </c>
      <c r="PM114" s="48" t="s">
        <v>49</v>
      </c>
      <c r="PN114" s="48" t="s">
        <v>11</v>
      </c>
      <c r="PO114" s="48" t="s">
        <v>11</v>
      </c>
      <c r="PP114" s="48" t="s">
        <v>11</v>
      </c>
      <c r="PQ114" s="48" t="s">
        <v>128</v>
      </c>
      <c r="PR114" s="29">
        <v>98</v>
      </c>
      <c r="PS114" s="48" t="s">
        <v>48</v>
      </c>
      <c r="PT114" s="48" t="s">
        <v>14</v>
      </c>
      <c r="PU114" s="48" t="s">
        <v>49</v>
      </c>
      <c r="PV114" s="48" t="s">
        <v>11</v>
      </c>
      <c r="PW114" s="48" t="s">
        <v>11</v>
      </c>
      <c r="PX114" s="48" t="s">
        <v>11</v>
      </c>
      <c r="PY114" s="48" t="s">
        <v>128</v>
      </c>
      <c r="PZ114" s="29">
        <v>98</v>
      </c>
      <c r="QA114" s="48" t="s">
        <v>48</v>
      </c>
      <c r="QB114" s="48" t="s">
        <v>14</v>
      </c>
      <c r="QC114" s="48" t="s">
        <v>49</v>
      </c>
      <c r="QD114" s="48" t="s">
        <v>11</v>
      </c>
      <c r="QE114" s="48" t="s">
        <v>11</v>
      </c>
      <c r="QF114" s="48" t="s">
        <v>11</v>
      </c>
      <c r="QG114" s="48" t="s">
        <v>128</v>
      </c>
      <c r="QH114" s="29">
        <v>98</v>
      </c>
      <c r="QI114" s="48" t="s">
        <v>48</v>
      </c>
      <c r="QJ114" s="48" t="s">
        <v>14</v>
      </c>
      <c r="QK114" s="48" t="s">
        <v>49</v>
      </c>
      <c r="QL114" s="48" t="s">
        <v>11</v>
      </c>
      <c r="QM114" s="48" t="s">
        <v>11</v>
      </c>
      <c r="QN114" s="48" t="s">
        <v>11</v>
      </c>
      <c r="QO114" s="48" t="s">
        <v>128</v>
      </c>
      <c r="QP114" s="29">
        <v>98</v>
      </c>
      <c r="QQ114" s="48" t="s">
        <v>48</v>
      </c>
      <c r="QR114" s="48" t="s">
        <v>14</v>
      </c>
      <c r="QS114" s="48" t="s">
        <v>49</v>
      </c>
      <c r="QT114" s="48" t="s">
        <v>11</v>
      </c>
      <c r="QU114" s="48" t="s">
        <v>11</v>
      </c>
      <c r="QV114" s="48" t="s">
        <v>11</v>
      </c>
      <c r="QW114" s="48" t="s">
        <v>128</v>
      </c>
      <c r="QX114" s="29">
        <v>98</v>
      </c>
      <c r="QY114" s="48" t="s">
        <v>48</v>
      </c>
      <c r="QZ114" s="48" t="s">
        <v>14</v>
      </c>
      <c r="RA114" s="48" t="s">
        <v>49</v>
      </c>
      <c r="RB114" s="48" t="s">
        <v>11</v>
      </c>
      <c r="RC114" s="48" t="s">
        <v>11</v>
      </c>
      <c r="RD114" s="48" t="s">
        <v>11</v>
      </c>
      <c r="RE114" s="48" t="s">
        <v>128</v>
      </c>
      <c r="RF114" s="29">
        <v>98</v>
      </c>
      <c r="RG114" s="48" t="s">
        <v>48</v>
      </c>
      <c r="RH114" s="48" t="s">
        <v>14</v>
      </c>
      <c r="RI114" s="48" t="s">
        <v>49</v>
      </c>
      <c r="RJ114" s="48" t="s">
        <v>11</v>
      </c>
      <c r="RK114" s="48" t="s">
        <v>11</v>
      </c>
      <c r="RL114" s="48" t="s">
        <v>11</v>
      </c>
      <c r="RM114" s="48" t="s">
        <v>128</v>
      </c>
      <c r="RN114" s="29">
        <v>98</v>
      </c>
      <c r="RO114" s="48" t="s">
        <v>48</v>
      </c>
      <c r="RP114" s="48" t="s">
        <v>14</v>
      </c>
      <c r="RQ114" s="48" t="s">
        <v>49</v>
      </c>
      <c r="RR114" s="48" t="s">
        <v>11</v>
      </c>
      <c r="RS114" s="48" t="s">
        <v>11</v>
      </c>
      <c r="RT114" s="48" t="s">
        <v>11</v>
      </c>
      <c r="RU114" s="48" t="s">
        <v>128</v>
      </c>
      <c r="RV114" s="29">
        <v>98</v>
      </c>
      <c r="RW114" s="48" t="s">
        <v>48</v>
      </c>
      <c r="RX114" s="48" t="s">
        <v>14</v>
      </c>
      <c r="RY114" s="48" t="s">
        <v>49</v>
      </c>
      <c r="RZ114" s="48" t="s">
        <v>11</v>
      </c>
      <c r="SA114" s="48" t="s">
        <v>11</v>
      </c>
      <c r="SB114" s="48" t="s">
        <v>11</v>
      </c>
      <c r="SC114" s="48" t="s">
        <v>128</v>
      </c>
      <c r="SD114" s="29">
        <v>98</v>
      </c>
      <c r="SE114" s="48" t="s">
        <v>48</v>
      </c>
      <c r="SF114" s="48" t="s">
        <v>14</v>
      </c>
      <c r="SG114" s="48" t="s">
        <v>49</v>
      </c>
      <c r="SH114" s="48" t="s">
        <v>11</v>
      </c>
      <c r="SI114" s="48" t="s">
        <v>11</v>
      </c>
      <c r="SJ114" s="48" t="s">
        <v>11</v>
      </c>
      <c r="SK114" s="48" t="s">
        <v>128</v>
      </c>
      <c r="SL114" s="29">
        <v>98</v>
      </c>
      <c r="SM114" s="48" t="s">
        <v>48</v>
      </c>
      <c r="SN114" s="48" t="s">
        <v>14</v>
      </c>
      <c r="SO114" s="48" t="s">
        <v>49</v>
      </c>
      <c r="SP114" s="48" t="s">
        <v>11</v>
      </c>
      <c r="SQ114" s="48" t="s">
        <v>11</v>
      </c>
      <c r="SR114" s="48" t="s">
        <v>11</v>
      </c>
      <c r="SS114" s="48" t="s">
        <v>128</v>
      </c>
      <c r="ST114" s="29">
        <v>98</v>
      </c>
      <c r="SU114" s="48" t="s">
        <v>48</v>
      </c>
      <c r="SV114" s="48" t="s">
        <v>14</v>
      </c>
      <c r="SW114" s="48" t="s">
        <v>49</v>
      </c>
      <c r="SX114" s="48" t="s">
        <v>11</v>
      </c>
      <c r="SY114" s="48" t="s">
        <v>11</v>
      </c>
      <c r="SZ114" s="48" t="s">
        <v>11</v>
      </c>
      <c r="TA114" s="48" t="s">
        <v>128</v>
      </c>
      <c r="TB114" s="29">
        <v>98</v>
      </c>
      <c r="TC114" s="48" t="s">
        <v>48</v>
      </c>
      <c r="TD114" s="48" t="s">
        <v>14</v>
      </c>
      <c r="TE114" s="48" t="s">
        <v>49</v>
      </c>
      <c r="TF114" s="48" t="s">
        <v>11</v>
      </c>
      <c r="TG114" s="48" t="s">
        <v>11</v>
      </c>
      <c r="TH114" s="48" t="s">
        <v>11</v>
      </c>
      <c r="TI114" s="48" t="s">
        <v>128</v>
      </c>
      <c r="TJ114" s="29">
        <v>98</v>
      </c>
      <c r="TK114" s="48" t="s">
        <v>48</v>
      </c>
      <c r="TL114" s="48" t="s">
        <v>14</v>
      </c>
      <c r="TM114" s="48" t="s">
        <v>49</v>
      </c>
      <c r="TN114" s="48" t="s">
        <v>11</v>
      </c>
      <c r="TO114" s="48" t="s">
        <v>11</v>
      </c>
      <c r="TP114" s="48" t="s">
        <v>11</v>
      </c>
      <c r="TQ114" s="48" t="s">
        <v>128</v>
      </c>
      <c r="TR114" s="29">
        <v>98</v>
      </c>
      <c r="TS114" s="48" t="s">
        <v>48</v>
      </c>
      <c r="TT114" s="48" t="s">
        <v>14</v>
      </c>
      <c r="TU114" s="48" t="s">
        <v>49</v>
      </c>
      <c r="TV114" s="48" t="s">
        <v>11</v>
      </c>
      <c r="TW114" s="48" t="s">
        <v>11</v>
      </c>
      <c r="TX114" s="48" t="s">
        <v>11</v>
      </c>
      <c r="TY114" s="48" t="s">
        <v>128</v>
      </c>
      <c r="TZ114" s="29">
        <v>98</v>
      </c>
      <c r="UA114" s="48" t="s">
        <v>48</v>
      </c>
      <c r="UB114" s="48" t="s">
        <v>14</v>
      </c>
      <c r="UC114" s="48" t="s">
        <v>49</v>
      </c>
      <c r="UD114" s="48" t="s">
        <v>11</v>
      </c>
      <c r="UE114" s="48" t="s">
        <v>11</v>
      </c>
      <c r="UF114" s="48" t="s">
        <v>11</v>
      </c>
      <c r="UG114" s="48" t="s">
        <v>128</v>
      </c>
      <c r="UH114" s="29">
        <v>98</v>
      </c>
      <c r="UI114" s="48" t="s">
        <v>48</v>
      </c>
      <c r="UJ114" s="48" t="s">
        <v>14</v>
      </c>
      <c r="UK114" s="48" t="s">
        <v>49</v>
      </c>
      <c r="UL114" s="48" t="s">
        <v>11</v>
      </c>
      <c r="UM114" s="48" t="s">
        <v>11</v>
      </c>
      <c r="UN114" s="48" t="s">
        <v>11</v>
      </c>
      <c r="UO114" s="48" t="s">
        <v>128</v>
      </c>
      <c r="UP114" s="29">
        <v>98</v>
      </c>
      <c r="UQ114" s="48" t="s">
        <v>48</v>
      </c>
      <c r="UR114" s="48" t="s">
        <v>14</v>
      </c>
      <c r="US114" s="48" t="s">
        <v>49</v>
      </c>
      <c r="UT114" s="48" t="s">
        <v>11</v>
      </c>
      <c r="UU114" s="48" t="s">
        <v>11</v>
      </c>
      <c r="UV114" s="48" t="s">
        <v>11</v>
      </c>
      <c r="UW114" s="48" t="s">
        <v>128</v>
      </c>
      <c r="UX114" s="29">
        <v>98</v>
      </c>
      <c r="UY114" s="48" t="s">
        <v>48</v>
      </c>
      <c r="UZ114" s="48" t="s">
        <v>14</v>
      </c>
      <c r="VA114" s="48" t="s">
        <v>49</v>
      </c>
      <c r="VB114" s="48" t="s">
        <v>11</v>
      </c>
      <c r="VC114" s="48" t="s">
        <v>11</v>
      </c>
      <c r="VD114" s="48" t="s">
        <v>11</v>
      </c>
      <c r="VE114" s="48" t="s">
        <v>128</v>
      </c>
      <c r="VF114" s="29">
        <v>98</v>
      </c>
      <c r="VG114" s="48" t="s">
        <v>48</v>
      </c>
      <c r="VH114" s="48" t="s">
        <v>14</v>
      </c>
      <c r="VI114" s="48" t="s">
        <v>49</v>
      </c>
      <c r="VJ114" s="48" t="s">
        <v>11</v>
      </c>
      <c r="VK114" s="48" t="s">
        <v>11</v>
      </c>
      <c r="VL114" s="48" t="s">
        <v>11</v>
      </c>
      <c r="VM114" s="48" t="s">
        <v>128</v>
      </c>
      <c r="VN114" s="29">
        <v>98</v>
      </c>
      <c r="VO114" s="48" t="s">
        <v>48</v>
      </c>
      <c r="VP114" s="48" t="s">
        <v>14</v>
      </c>
      <c r="VQ114" s="48" t="s">
        <v>49</v>
      </c>
      <c r="VR114" s="48" t="s">
        <v>11</v>
      </c>
      <c r="VS114" s="48" t="s">
        <v>11</v>
      </c>
      <c r="VT114" s="48" t="s">
        <v>11</v>
      </c>
      <c r="VU114" s="48" t="s">
        <v>128</v>
      </c>
      <c r="VV114" s="29">
        <v>98</v>
      </c>
      <c r="VW114" s="48" t="s">
        <v>48</v>
      </c>
      <c r="VX114" s="48" t="s">
        <v>14</v>
      </c>
      <c r="VY114" s="48" t="s">
        <v>49</v>
      </c>
      <c r="VZ114" s="48" t="s">
        <v>11</v>
      </c>
      <c r="WA114" s="48" t="s">
        <v>11</v>
      </c>
      <c r="WB114" s="48" t="s">
        <v>11</v>
      </c>
      <c r="WC114" s="48" t="s">
        <v>128</v>
      </c>
      <c r="WD114" s="29">
        <v>98</v>
      </c>
      <c r="WE114" s="48" t="s">
        <v>48</v>
      </c>
      <c r="WF114" s="48" t="s">
        <v>14</v>
      </c>
      <c r="WG114" s="48" t="s">
        <v>49</v>
      </c>
      <c r="WH114" s="48" t="s">
        <v>11</v>
      </c>
      <c r="WI114" s="48" t="s">
        <v>11</v>
      </c>
      <c r="WJ114" s="48" t="s">
        <v>11</v>
      </c>
      <c r="WK114" s="48" t="s">
        <v>128</v>
      </c>
      <c r="WL114" s="29">
        <v>98</v>
      </c>
      <c r="WM114" s="48" t="s">
        <v>48</v>
      </c>
      <c r="WN114" s="48" t="s">
        <v>14</v>
      </c>
      <c r="WO114" s="48" t="s">
        <v>49</v>
      </c>
      <c r="WP114" s="48" t="s">
        <v>11</v>
      </c>
      <c r="WQ114" s="48" t="s">
        <v>11</v>
      </c>
      <c r="WR114" s="48" t="s">
        <v>11</v>
      </c>
      <c r="WS114" s="48" t="s">
        <v>128</v>
      </c>
      <c r="WT114" s="29">
        <v>98</v>
      </c>
      <c r="WU114" s="48" t="s">
        <v>48</v>
      </c>
      <c r="WV114" s="48" t="s">
        <v>14</v>
      </c>
      <c r="WW114" s="48" t="s">
        <v>49</v>
      </c>
      <c r="WX114" s="48" t="s">
        <v>11</v>
      </c>
      <c r="WY114" s="48" t="s">
        <v>11</v>
      </c>
      <c r="WZ114" s="48" t="s">
        <v>11</v>
      </c>
      <c r="XA114" s="48" t="s">
        <v>128</v>
      </c>
      <c r="XB114" s="29">
        <v>98</v>
      </c>
      <c r="XC114" s="48" t="s">
        <v>48</v>
      </c>
      <c r="XD114" s="48" t="s">
        <v>14</v>
      </c>
      <c r="XE114" s="48" t="s">
        <v>49</v>
      </c>
      <c r="XF114" s="48" t="s">
        <v>11</v>
      </c>
      <c r="XG114" s="48" t="s">
        <v>11</v>
      </c>
      <c r="XH114" s="48" t="s">
        <v>11</v>
      </c>
      <c r="XI114" s="48" t="s">
        <v>128</v>
      </c>
      <c r="XJ114" s="29">
        <v>98</v>
      </c>
      <c r="XK114" s="48" t="s">
        <v>48</v>
      </c>
      <c r="XL114" s="48" t="s">
        <v>14</v>
      </c>
      <c r="XM114" s="48" t="s">
        <v>49</v>
      </c>
      <c r="XN114" s="48" t="s">
        <v>11</v>
      </c>
      <c r="XO114" s="48" t="s">
        <v>11</v>
      </c>
      <c r="XP114" s="48" t="s">
        <v>11</v>
      </c>
      <c r="XQ114" s="48" t="s">
        <v>128</v>
      </c>
      <c r="XR114" s="29">
        <v>98</v>
      </c>
      <c r="XS114" s="48" t="s">
        <v>48</v>
      </c>
      <c r="XT114" s="48" t="s">
        <v>14</v>
      </c>
      <c r="XU114" s="48" t="s">
        <v>49</v>
      </c>
      <c r="XV114" s="48" t="s">
        <v>11</v>
      </c>
      <c r="XW114" s="48" t="s">
        <v>11</v>
      </c>
      <c r="XX114" s="48" t="s">
        <v>11</v>
      </c>
      <c r="XY114" s="48" t="s">
        <v>128</v>
      </c>
      <c r="XZ114" s="29">
        <v>98</v>
      </c>
      <c r="YA114" s="48" t="s">
        <v>48</v>
      </c>
      <c r="YB114" s="48" t="s">
        <v>14</v>
      </c>
      <c r="YC114" s="48" t="s">
        <v>49</v>
      </c>
      <c r="YD114" s="48" t="s">
        <v>11</v>
      </c>
      <c r="YE114" s="48" t="s">
        <v>11</v>
      </c>
      <c r="YF114" s="48" t="s">
        <v>11</v>
      </c>
      <c r="YG114" s="48" t="s">
        <v>128</v>
      </c>
      <c r="YH114" s="29">
        <v>98</v>
      </c>
      <c r="YI114" s="48" t="s">
        <v>48</v>
      </c>
      <c r="YJ114" s="48" t="s">
        <v>14</v>
      </c>
      <c r="YK114" s="48" t="s">
        <v>49</v>
      </c>
      <c r="YL114" s="48" t="s">
        <v>11</v>
      </c>
      <c r="YM114" s="48" t="s">
        <v>11</v>
      </c>
      <c r="YN114" s="48" t="s">
        <v>11</v>
      </c>
      <c r="YO114" s="48" t="s">
        <v>128</v>
      </c>
      <c r="YP114" s="29">
        <v>98</v>
      </c>
      <c r="YQ114" s="48" t="s">
        <v>48</v>
      </c>
      <c r="YR114" s="48" t="s">
        <v>14</v>
      </c>
      <c r="YS114" s="48" t="s">
        <v>49</v>
      </c>
      <c r="YT114" s="48" t="s">
        <v>11</v>
      </c>
      <c r="YU114" s="48" t="s">
        <v>11</v>
      </c>
      <c r="YV114" s="48" t="s">
        <v>11</v>
      </c>
      <c r="YW114" s="48" t="s">
        <v>128</v>
      </c>
      <c r="YX114" s="29">
        <v>98</v>
      </c>
      <c r="YY114" s="48" t="s">
        <v>48</v>
      </c>
      <c r="YZ114" s="48" t="s">
        <v>14</v>
      </c>
      <c r="ZA114" s="48" t="s">
        <v>49</v>
      </c>
      <c r="ZB114" s="48" t="s">
        <v>11</v>
      </c>
      <c r="ZC114" s="48" t="s">
        <v>11</v>
      </c>
      <c r="ZD114" s="48" t="s">
        <v>11</v>
      </c>
      <c r="ZE114" s="48" t="s">
        <v>128</v>
      </c>
      <c r="ZF114" s="29">
        <v>98</v>
      </c>
      <c r="ZG114" s="48" t="s">
        <v>48</v>
      </c>
      <c r="ZH114" s="48" t="s">
        <v>14</v>
      </c>
      <c r="ZI114" s="48" t="s">
        <v>49</v>
      </c>
      <c r="ZJ114" s="48" t="s">
        <v>11</v>
      </c>
      <c r="ZK114" s="48" t="s">
        <v>11</v>
      </c>
      <c r="ZL114" s="48" t="s">
        <v>11</v>
      </c>
      <c r="ZM114" s="48" t="s">
        <v>128</v>
      </c>
      <c r="ZN114" s="29">
        <v>98</v>
      </c>
      <c r="ZO114" s="48" t="s">
        <v>48</v>
      </c>
      <c r="ZP114" s="48" t="s">
        <v>14</v>
      </c>
      <c r="ZQ114" s="48" t="s">
        <v>49</v>
      </c>
      <c r="ZR114" s="48" t="s">
        <v>11</v>
      </c>
      <c r="ZS114" s="48" t="s">
        <v>11</v>
      </c>
      <c r="ZT114" s="48" t="s">
        <v>11</v>
      </c>
      <c r="ZU114" s="48" t="s">
        <v>128</v>
      </c>
      <c r="ZV114" s="29">
        <v>98</v>
      </c>
      <c r="ZW114" s="48" t="s">
        <v>48</v>
      </c>
      <c r="ZX114" s="48" t="s">
        <v>14</v>
      </c>
      <c r="ZY114" s="48" t="s">
        <v>49</v>
      </c>
      <c r="ZZ114" s="48" t="s">
        <v>11</v>
      </c>
      <c r="AAA114" s="48" t="s">
        <v>11</v>
      </c>
      <c r="AAB114" s="48" t="s">
        <v>11</v>
      </c>
      <c r="AAC114" s="48" t="s">
        <v>128</v>
      </c>
      <c r="AAD114" s="29">
        <v>98</v>
      </c>
      <c r="AAE114" s="48" t="s">
        <v>48</v>
      </c>
      <c r="AAF114" s="48" t="s">
        <v>14</v>
      </c>
      <c r="AAG114" s="48" t="s">
        <v>49</v>
      </c>
      <c r="AAH114" s="48" t="s">
        <v>11</v>
      </c>
      <c r="AAI114" s="48" t="s">
        <v>11</v>
      </c>
      <c r="AAJ114" s="48" t="s">
        <v>11</v>
      </c>
      <c r="AAK114" s="48" t="s">
        <v>128</v>
      </c>
      <c r="AAL114" s="29">
        <v>98</v>
      </c>
      <c r="AAM114" s="48" t="s">
        <v>48</v>
      </c>
      <c r="AAN114" s="48" t="s">
        <v>14</v>
      </c>
      <c r="AAO114" s="48" t="s">
        <v>49</v>
      </c>
      <c r="AAP114" s="48" t="s">
        <v>11</v>
      </c>
      <c r="AAQ114" s="48" t="s">
        <v>11</v>
      </c>
      <c r="AAR114" s="48" t="s">
        <v>11</v>
      </c>
      <c r="AAS114" s="48" t="s">
        <v>128</v>
      </c>
      <c r="AAT114" s="29">
        <v>98</v>
      </c>
      <c r="AAU114" s="48" t="s">
        <v>48</v>
      </c>
      <c r="AAV114" s="48" t="s">
        <v>14</v>
      </c>
      <c r="AAW114" s="48" t="s">
        <v>49</v>
      </c>
      <c r="AAX114" s="48" t="s">
        <v>11</v>
      </c>
      <c r="AAY114" s="48" t="s">
        <v>11</v>
      </c>
      <c r="AAZ114" s="48" t="s">
        <v>11</v>
      </c>
      <c r="ABA114" s="48" t="s">
        <v>128</v>
      </c>
      <c r="ABB114" s="29">
        <v>98</v>
      </c>
      <c r="ABC114" s="48" t="s">
        <v>48</v>
      </c>
      <c r="ABD114" s="48" t="s">
        <v>14</v>
      </c>
      <c r="ABE114" s="48" t="s">
        <v>49</v>
      </c>
      <c r="ABF114" s="48" t="s">
        <v>11</v>
      </c>
      <c r="ABG114" s="48" t="s">
        <v>11</v>
      </c>
      <c r="ABH114" s="48" t="s">
        <v>11</v>
      </c>
      <c r="ABI114" s="48" t="s">
        <v>128</v>
      </c>
      <c r="ABJ114" s="29">
        <v>98</v>
      </c>
      <c r="ABK114" s="48" t="s">
        <v>48</v>
      </c>
      <c r="ABL114" s="48" t="s">
        <v>14</v>
      </c>
      <c r="ABM114" s="48" t="s">
        <v>49</v>
      </c>
      <c r="ABN114" s="48" t="s">
        <v>11</v>
      </c>
      <c r="ABO114" s="48" t="s">
        <v>11</v>
      </c>
      <c r="ABP114" s="48" t="s">
        <v>11</v>
      </c>
      <c r="ABQ114" s="48" t="s">
        <v>128</v>
      </c>
      <c r="ABR114" s="29">
        <v>98</v>
      </c>
      <c r="ABS114" s="48" t="s">
        <v>48</v>
      </c>
      <c r="ABT114" s="48" t="s">
        <v>14</v>
      </c>
      <c r="ABU114" s="48" t="s">
        <v>49</v>
      </c>
      <c r="ABV114" s="48" t="s">
        <v>11</v>
      </c>
      <c r="ABW114" s="48" t="s">
        <v>11</v>
      </c>
      <c r="ABX114" s="48" t="s">
        <v>11</v>
      </c>
      <c r="ABY114" s="48" t="s">
        <v>128</v>
      </c>
      <c r="ABZ114" s="29">
        <v>98</v>
      </c>
      <c r="ACA114" s="48" t="s">
        <v>48</v>
      </c>
      <c r="ACB114" s="48" t="s">
        <v>14</v>
      </c>
      <c r="ACC114" s="48" t="s">
        <v>49</v>
      </c>
      <c r="ACD114" s="48" t="s">
        <v>11</v>
      </c>
      <c r="ACE114" s="48" t="s">
        <v>11</v>
      </c>
      <c r="ACF114" s="48" t="s">
        <v>11</v>
      </c>
      <c r="ACG114" s="48" t="s">
        <v>128</v>
      </c>
      <c r="ACH114" s="29">
        <v>98</v>
      </c>
      <c r="ACI114" s="48" t="s">
        <v>48</v>
      </c>
      <c r="ACJ114" s="48" t="s">
        <v>14</v>
      </c>
      <c r="ACK114" s="48" t="s">
        <v>49</v>
      </c>
      <c r="ACL114" s="48" t="s">
        <v>11</v>
      </c>
      <c r="ACM114" s="48" t="s">
        <v>11</v>
      </c>
      <c r="ACN114" s="48" t="s">
        <v>11</v>
      </c>
      <c r="ACO114" s="48" t="s">
        <v>128</v>
      </c>
      <c r="ACP114" s="29">
        <v>98</v>
      </c>
      <c r="ACQ114" s="48" t="s">
        <v>48</v>
      </c>
      <c r="ACR114" s="48" t="s">
        <v>14</v>
      </c>
      <c r="ACS114" s="48" t="s">
        <v>49</v>
      </c>
      <c r="ACT114" s="48" t="s">
        <v>11</v>
      </c>
      <c r="ACU114" s="48" t="s">
        <v>11</v>
      </c>
      <c r="ACV114" s="48" t="s">
        <v>11</v>
      </c>
      <c r="ACW114" s="48" t="s">
        <v>128</v>
      </c>
      <c r="ACX114" s="29">
        <v>98</v>
      </c>
      <c r="ACY114" s="48" t="s">
        <v>48</v>
      </c>
      <c r="ACZ114" s="48" t="s">
        <v>14</v>
      </c>
      <c r="ADA114" s="48" t="s">
        <v>49</v>
      </c>
      <c r="ADB114" s="48" t="s">
        <v>11</v>
      </c>
      <c r="ADC114" s="48" t="s">
        <v>11</v>
      </c>
      <c r="ADD114" s="48" t="s">
        <v>11</v>
      </c>
      <c r="ADE114" s="48" t="s">
        <v>128</v>
      </c>
      <c r="ADF114" s="29">
        <v>98</v>
      </c>
      <c r="ADG114" s="48" t="s">
        <v>48</v>
      </c>
      <c r="ADH114" s="48" t="s">
        <v>14</v>
      </c>
      <c r="ADI114" s="48" t="s">
        <v>49</v>
      </c>
      <c r="ADJ114" s="48" t="s">
        <v>11</v>
      </c>
      <c r="ADK114" s="48" t="s">
        <v>11</v>
      </c>
      <c r="ADL114" s="48" t="s">
        <v>11</v>
      </c>
      <c r="ADM114" s="48" t="s">
        <v>128</v>
      </c>
      <c r="ADN114" s="29">
        <v>98</v>
      </c>
      <c r="ADO114" s="48" t="s">
        <v>48</v>
      </c>
      <c r="ADP114" s="48" t="s">
        <v>14</v>
      </c>
      <c r="ADQ114" s="48" t="s">
        <v>49</v>
      </c>
      <c r="ADR114" s="48" t="s">
        <v>11</v>
      </c>
      <c r="ADS114" s="48" t="s">
        <v>11</v>
      </c>
      <c r="ADT114" s="48" t="s">
        <v>11</v>
      </c>
      <c r="ADU114" s="48" t="s">
        <v>128</v>
      </c>
      <c r="ADV114" s="29">
        <v>98</v>
      </c>
      <c r="ADW114" s="48" t="s">
        <v>48</v>
      </c>
      <c r="ADX114" s="48" t="s">
        <v>14</v>
      </c>
      <c r="ADY114" s="48" t="s">
        <v>49</v>
      </c>
      <c r="ADZ114" s="48" t="s">
        <v>11</v>
      </c>
      <c r="AEA114" s="48" t="s">
        <v>11</v>
      </c>
      <c r="AEB114" s="48" t="s">
        <v>11</v>
      </c>
      <c r="AEC114" s="48" t="s">
        <v>128</v>
      </c>
      <c r="AED114" s="29">
        <v>98</v>
      </c>
      <c r="AEE114" s="48" t="s">
        <v>48</v>
      </c>
      <c r="AEF114" s="48" t="s">
        <v>14</v>
      </c>
      <c r="AEG114" s="48" t="s">
        <v>49</v>
      </c>
      <c r="AEH114" s="48" t="s">
        <v>11</v>
      </c>
      <c r="AEI114" s="48" t="s">
        <v>11</v>
      </c>
      <c r="AEJ114" s="48" t="s">
        <v>11</v>
      </c>
      <c r="AEK114" s="48" t="s">
        <v>128</v>
      </c>
      <c r="AEL114" s="29">
        <v>98</v>
      </c>
      <c r="AEM114" s="48" t="s">
        <v>48</v>
      </c>
      <c r="AEN114" s="48" t="s">
        <v>14</v>
      </c>
      <c r="AEO114" s="48" t="s">
        <v>49</v>
      </c>
      <c r="AEP114" s="48" t="s">
        <v>11</v>
      </c>
      <c r="AEQ114" s="48" t="s">
        <v>11</v>
      </c>
      <c r="AER114" s="48" t="s">
        <v>11</v>
      </c>
      <c r="AES114" s="48" t="s">
        <v>128</v>
      </c>
      <c r="AET114" s="29">
        <v>98</v>
      </c>
      <c r="AEU114" s="48" t="s">
        <v>48</v>
      </c>
      <c r="AEV114" s="48" t="s">
        <v>14</v>
      </c>
      <c r="AEW114" s="48" t="s">
        <v>49</v>
      </c>
      <c r="AEX114" s="48" t="s">
        <v>11</v>
      </c>
      <c r="AEY114" s="48" t="s">
        <v>11</v>
      </c>
      <c r="AEZ114" s="48" t="s">
        <v>11</v>
      </c>
      <c r="AFA114" s="48" t="s">
        <v>128</v>
      </c>
      <c r="AFB114" s="29">
        <v>98</v>
      </c>
      <c r="AFC114" s="48" t="s">
        <v>48</v>
      </c>
      <c r="AFD114" s="48" t="s">
        <v>14</v>
      </c>
      <c r="AFE114" s="48" t="s">
        <v>49</v>
      </c>
      <c r="AFF114" s="48" t="s">
        <v>11</v>
      </c>
      <c r="AFG114" s="48" t="s">
        <v>11</v>
      </c>
      <c r="AFH114" s="48" t="s">
        <v>11</v>
      </c>
      <c r="AFI114" s="48" t="s">
        <v>128</v>
      </c>
      <c r="AFJ114" s="29">
        <v>98</v>
      </c>
      <c r="AFK114" s="48" t="s">
        <v>48</v>
      </c>
      <c r="AFL114" s="48" t="s">
        <v>14</v>
      </c>
      <c r="AFM114" s="48" t="s">
        <v>49</v>
      </c>
      <c r="AFN114" s="48" t="s">
        <v>11</v>
      </c>
      <c r="AFO114" s="48" t="s">
        <v>11</v>
      </c>
      <c r="AFP114" s="48" t="s">
        <v>11</v>
      </c>
      <c r="AFQ114" s="48" t="s">
        <v>128</v>
      </c>
      <c r="AFR114" s="29">
        <v>98</v>
      </c>
      <c r="AFS114" s="48" t="s">
        <v>48</v>
      </c>
      <c r="AFT114" s="48" t="s">
        <v>14</v>
      </c>
      <c r="AFU114" s="48" t="s">
        <v>49</v>
      </c>
      <c r="AFV114" s="48" t="s">
        <v>11</v>
      </c>
      <c r="AFW114" s="48" t="s">
        <v>11</v>
      </c>
      <c r="AFX114" s="48" t="s">
        <v>11</v>
      </c>
      <c r="AFY114" s="48" t="s">
        <v>128</v>
      </c>
      <c r="AFZ114" s="29">
        <v>98</v>
      </c>
      <c r="AGA114" s="48" t="s">
        <v>48</v>
      </c>
      <c r="AGB114" s="48" t="s">
        <v>14</v>
      </c>
      <c r="AGC114" s="48" t="s">
        <v>49</v>
      </c>
      <c r="AGD114" s="48" t="s">
        <v>11</v>
      </c>
      <c r="AGE114" s="48" t="s">
        <v>11</v>
      </c>
      <c r="AGF114" s="48" t="s">
        <v>11</v>
      </c>
      <c r="AGG114" s="48" t="s">
        <v>128</v>
      </c>
      <c r="AGH114" s="29">
        <v>98</v>
      </c>
      <c r="AGI114" s="48" t="s">
        <v>48</v>
      </c>
      <c r="AGJ114" s="48" t="s">
        <v>14</v>
      </c>
      <c r="AGK114" s="48" t="s">
        <v>49</v>
      </c>
      <c r="AGL114" s="48" t="s">
        <v>11</v>
      </c>
      <c r="AGM114" s="48" t="s">
        <v>11</v>
      </c>
      <c r="AGN114" s="48" t="s">
        <v>11</v>
      </c>
      <c r="AGO114" s="48" t="s">
        <v>128</v>
      </c>
      <c r="AGP114" s="29">
        <v>98</v>
      </c>
      <c r="AGQ114" s="48" t="s">
        <v>48</v>
      </c>
      <c r="AGR114" s="48" t="s">
        <v>14</v>
      </c>
      <c r="AGS114" s="48" t="s">
        <v>49</v>
      </c>
      <c r="AGT114" s="48" t="s">
        <v>11</v>
      </c>
      <c r="AGU114" s="48" t="s">
        <v>11</v>
      </c>
      <c r="AGV114" s="48" t="s">
        <v>11</v>
      </c>
      <c r="AGW114" s="48" t="s">
        <v>128</v>
      </c>
      <c r="AGX114" s="29">
        <v>98</v>
      </c>
      <c r="AGY114" s="48" t="s">
        <v>48</v>
      </c>
      <c r="AGZ114" s="48" t="s">
        <v>14</v>
      </c>
      <c r="AHA114" s="48" t="s">
        <v>49</v>
      </c>
      <c r="AHB114" s="48" t="s">
        <v>11</v>
      </c>
      <c r="AHC114" s="48" t="s">
        <v>11</v>
      </c>
      <c r="AHD114" s="48" t="s">
        <v>11</v>
      </c>
      <c r="AHE114" s="48" t="s">
        <v>128</v>
      </c>
      <c r="AHF114" s="29">
        <v>98</v>
      </c>
      <c r="AHG114" s="48" t="s">
        <v>48</v>
      </c>
      <c r="AHH114" s="48" t="s">
        <v>14</v>
      </c>
      <c r="AHI114" s="48" t="s">
        <v>49</v>
      </c>
      <c r="AHJ114" s="48" t="s">
        <v>11</v>
      </c>
      <c r="AHK114" s="48" t="s">
        <v>11</v>
      </c>
      <c r="AHL114" s="48" t="s">
        <v>11</v>
      </c>
      <c r="AHM114" s="48" t="s">
        <v>128</v>
      </c>
      <c r="AHN114" s="29">
        <v>98</v>
      </c>
      <c r="AHO114" s="48" t="s">
        <v>48</v>
      </c>
      <c r="AHP114" s="48" t="s">
        <v>14</v>
      </c>
      <c r="AHQ114" s="48" t="s">
        <v>49</v>
      </c>
      <c r="AHR114" s="48" t="s">
        <v>11</v>
      </c>
      <c r="AHS114" s="48" t="s">
        <v>11</v>
      </c>
      <c r="AHT114" s="48" t="s">
        <v>11</v>
      </c>
      <c r="AHU114" s="48" t="s">
        <v>128</v>
      </c>
      <c r="AHV114" s="29">
        <v>98</v>
      </c>
      <c r="AHW114" s="48" t="s">
        <v>48</v>
      </c>
      <c r="AHX114" s="48" t="s">
        <v>14</v>
      </c>
      <c r="AHY114" s="48" t="s">
        <v>49</v>
      </c>
      <c r="AHZ114" s="48" t="s">
        <v>11</v>
      </c>
      <c r="AIA114" s="48" t="s">
        <v>11</v>
      </c>
      <c r="AIB114" s="48" t="s">
        <v>11</v>
      </c>
      <c r="AIC114" s="48" t="s">
        <v>128</v>
      </c>
      <c r="AID114" s="29">
        <v>98</v>
      </c>
      <c r="AIE114" s="48" t="s">
        <v>48</v>
      </c>
      <c r="AIF114" s="48" t="s">
        <v>14</v>
      </c>
      <c r="AIG114" s="48" t="s">
        <v>49</v>
      </c>
      <c r="AIH114" s="48" t="s">
        <v>11</v>
      </c>
      <c r="AII114" s="48" t="s">
        <v>11</v>
      </c>
      <c r="AIJ114" s="48" t="s">
        <v>11</v>
      </c>
      <c r="AIK114" s="48" t="s">
        <v>128</v>
      </c>
      <c r="AIL114" s="29">
        <v>98</v>
      </c>
      <c r="AIM114" s="48" t="s">
        <v>48</v>
      </c>
      <c r="AIN114" s="48" t="s">
        <v>14</v>
      </c>
      <c r="AIO114" s="48" t="s">
        <v>49</v>
      </c>
      <c r="AIP114" s="48" t="s">
        <v>11</v>
      </c>
      <c r="AIQ114" s="48" t="s">
        <v>11</v>
      </c>
      <c r="AIR114" s="48" t="s">
        <v>11</v>
      </c>
      <c r="AIS114" s="48" t="s">
        <v>128</v>
      </c>
      <c r="AIT114" s="29">
        <v>98</v>
      </c>
      <c r="AIU114" s="48" t="s">
        <v>48</v>
      </c>
      <c r="AIV114" s="48" t="s">
        <v>14</v>
      </c>
      <c r="AIW114" s="48" t="s">
        <v>49</v>
      </c>
      <c r="AIX114" s="48" t="s">
        <v>11</v>
      </c>
      <c r="AIY114" s="48" t="s">
        <v>11</v>
      </c>
      <c r="AIZ114" s="48" t="s">
        <v>11</v>
      </c>
      <c r="AJA114" s="48" t="s">
        <v>128</v>
      </c>
      <c r="AJB114" s="29">
        <v>98</v>
      </c>
      <c r="AJC114" s="48" t="s">
        <v>48</v>
      </c>
      <c r="AJD114" s="48" t="s">
        <v>14</v>
      </c>
      <c r="AJE114" s="48" t="s">
        <v>49</v>
      </c>
      <c r="AJF114" s="48" t="s">
        <v>11</v>
      </c>
      <c r="AJG114" s="48" t="s">
        <v>11</v>
      </c>
      <c r="AJH114" s="48" t="s">
        <v>11</v>
      </c>
      <c r="AJI114" s="48" t="s">
        <v>128</v>
      </c>
      <c r="AJJ114" s="29">
        <v>98</v>
      </c>
      <c r="AJK114" s="48" t="s">
        <v>48</v>
      </c>
      <c r="AJL114" s="48" t="s">
        <v>14</v>
      </c>
      <c r="AJM114" s="48" t="s">
        <v>49</v>
      </c>
      <c r="AJN114" s="48" t="s">
        <v>11</v>
      </c>
      <c r="AJO114" s="48" t="s">
        <v>11</v>
      </c>
      <c r="AJP114" s="48" t="s">
        <v>11</v>
      </c>
      <c r="AJQ114" s="48" t="s">
        <v>128</v>
      </c>
      <c r="AJR114" s="29">
        <v>98</v>
      </c>
      <c r="AJS114" s="48" t="s">
        <v>48</v>
      </c>
      <c r="AJT114" s="48" t="s">
        <v>14</v>
      </c>
      <c r="AJU114" s="48" t="s">
        <v>49</v>
      </c>
      <c r="AJV114" s="48" t="s">
        <v>11</v>
      </c>
      <c r="AJW114" s="48" t="s">
        <v>11</v>
      </c>
      <c r="AJX114" s="48" t="s">
        <v>11</v>
      </c>
      <c r="AJY114" s="48" t="s">
        <v>128</v>
      </c>
      <c r="AJZ114" s="29">
        <v>98</v>
      </c>
      <c r="AKA114" s="48" t="s">
        <v>48</v>
      </c>
      <c r="AKB114" s="48" t="s">
        <v>14</v>
      </c>
      <c r="AKC114" s="48" t="s">
        <v>49</v>
      </c>
      <c r="AKD114" s="48" t="s">
        <v>11</v>
      </c>
      <c r="AKE114" s="48" t="s">
        <v>11</v>
      </c>
      <c r="AKF114" s="48" t="s">
        <v>11</v>
      </c>
      <c r="AKG114" s="48" t="s">
        <v>128</v>
      </c>
      <c r="AKH114" s="29">
        <v>98</v>
      </c>
      <c r="AKI114" s="48" t="s">
        <v>48</v>
      </c>
      <c r="AKJ114" s="48" t="s">
        <v>14</v>
      </c>
      <c r="AKK114" s="48" t="s">
        <v>49</v>
      </c>
      <c r="AKL114" s="48" t="s">
        <v>11</v>
      </c>
      <c r="AKM114" s="48" t="s">
        <v>11</v>
      </c>
      <c r="AKN114" s="48" t="s">
        <v>11</v>
      </c>
      <c r="AKO114" s="48" t="s">
        <v>128</v>
      </c>
      <c r="AKP114" s="29">
        <v>98</v>
      </c>
      <c r="AKQ114" s="48" t="s">
        <v>48</v>
      </c>
      <c r="AKR114" s="48" t="s">
        <v>14</v>
      </c>
      <c r="AKS114" s="48" t="s">
        <v>49</v>
      </c>
      <c r="AKT114" s="48" t="s">
        <v>11</v>
      </c>
      <c r="AKU114" s="48" t="s">
        <v>11</v>
      </c>
      <c r="AKV114" s="48" t="s">
        <v>11</v>
      </c>
      <c r="AKW114" s="48" t="s">
        <v>128</v>
      </c>
      <c r="AKX114" s="29">
        <v>98</v>
      </c>
      <c r="AKY114" s="48" t="s">
        <v>48</v>
      </c>
      <c r="AKZ114" s="48" t="s">
        <v>14</v>
      </c>
      <c r="ALA114" s="48" t="s">
        <v>49</v>
      </c>
      <c r="ALB114" s="48" t="s">
        <v>11</v>
      </c>
      <c r="ALC114" s="48" t="s">
        <v>11</v>
      </c>
      <c r="ALD114" s="48" t="s">
        <v>11</v>
      </c>
      <c r="ALE114" s="48" t="s">
        <v>128</v>
      </c>
      <c r="ALF114" s="29">
        <v>98</v>
      </c>
      <c r="ALG114" s="48" t="s">
        <v>48</v>
      </c>
      <c r="ALH114" s="48" t="s">
        <v>14</v>
      </c>
      <c r="ALI114" s="48" t="s">
        <v>49</v>
      </c>
      <c r="ALJ114" s="48" t="s">
        <v>11</v>
      </c>
      <c r="ALK114" s="48" t="s">
        <v>11</v>
      </c>
      <c r="ALL114" s="48" t="s">
        <v>11</v>
      </c>
      <c r="ALM114" s="48" t="s">
        <v>128</v>
      </c>
      <c r="ALN114" s="29">
        <v>98</v>
      </c>
      <c r="ALO114" s="48" t="s">
        <v>48</v>
      </c>
      <c r="ALP114" s="48" t="s">
        <v>14</v>
      </c>
      <c r="ALQ114" s="48" t="s">
        <v>49</v>
      </c>
      <c r="ALR114" s="48" t="s">
        <v>11</v>
      </c>
      <c r="ALS114" s="48" t="s">
        <v>11</v>
      </c>
      <c r="ALT114" s="48" t="s">
        <v>11</v>
      </c>
      <c r="ALU114" s="48" t="s">
        <v>128</v>
      </c>
      <c r="ALV114" s="29">
        <v>98</v>
      </c>
      <c r="ALW114" s="48" t="s">
        <v>48</v>
      </c>
      <c r="ALX114" s="48" t="s">
        <v>14</v>
      </c>
      <c r="ALY114" s="48" t="s">
        <v>49</v>
      </c>
      <c r="ALZ114" s="48" t="s">
        <v>11</v>
      </c>
      <c r="AMA114" s="48" t="s">
        <v>11</v>
      </c>
      <c r="AMB114" s="48" t="s">
        <v>11</v>
      </c>
      <c r="AMC114" s="48" t="s">
        <v>128</v>
      </c>
      <c r="AMD114" s="29">
        <v>98</v>
      </c>
      <c r="AME114" s="48" t="s">
        <v>48</v>
      </c>
      <c r="AMF114" s="48" t="s">
        <v>14</v>
      </c>
      <c r="AMG114" s="48" t="s">
        <v>49</v>
      </c>
      <c r="AMH114" s="48" t="s">
        <v>11</v>
      </c>
      <c r="AMI114" s="48" t="s">
        <v>11</v>
      </c>
      <c r="AMJ114" s="48" t="s">
        <v>11</v>
      </c>
      <c r="AMK114" s="48" t="s">
        <v>128</v>
      </c>
      <c r="AML114" s="29">
        <v>98</v>
      </c>
      <c r="AMM114" s="48" t="s">
        <v>48</v>
      </c>
      <c r="AMN114" s="48" t="s">
        <v>14</v>
      </c>
      <c r="AMO114" s="48" t="s">
        <v>49</v>
      </c>
      <c r="AMP114" s="48" t="s">
        <v>11</v>
      </c>
      <c r="AMQ114" s="48" t="s">
        <v>11</v>
      </c>
      <c r="AMR114" s="48" t="s">
        <v>11</v>
      </c>
      <c r="AMS114" s="48" t="s">
        <v>128</v>
      </c>
      <c r="AMT114" s="29">
        <v>98</v>
      </c>
      <c r="AMU114" s="48" t="s">
        <v>48</v>
      </c>
      <c r="AMV114" s="48" t="s">
        <v>14</v>
      </c>
      <c r="AMW114" s="48" t="s">
        <v>49</v>
      </c>
      <c r="AMX114" s="48" t="s">
        <v>11</v>
      </c>
      <c r="AMY114" s="48" t="s">
        <v>11</v>
      </c>
      <c r="AMZ114" s="48" t="s">
        <v>11</v>
      </c>
      <c r="ANA114" s="48" t="s">
        <v>128</v>
      </c>
      <c r="ANB114" s="29">
        <v>98</v>
      </c>
      <c r="ANC114" s="48" t="s">
        <v>48</v>
      </c>
      <c r="AND114" s="48" t="s">
        <v>14</v>
      </c>
      <c r="ANE114" s="48" t="s">
        <v>49</v>
      </c>
      <c r="ANF114" s="48" t="s">
        <v>11</v>
      </c>
      <c r="ANG114" s="48" t="s">
        <v>11</v>
      </c>
      <c r="ANH114" s="48" t="s">
        <v>11</v>
      </c>
      <c r="ANI114" s="48" t="s">
        <v>128</v>
      </c>
      <c r="ANJ114" s="29">
        <v>98</v>
      </c>
      <c r="ANK114" s="48" t="s">
        <v>48</v>
      </c>
      <c r="ANL114" s="48" t="s">
        <v>14</v>
      </c>
      <c r="ANM114" s="48" t="s">
        <v>49</v>
      </c>
      <c r="ANN114" s="48" t="s">
        <v>11</v>
      </c>
      <c r="ANO114" s="48" t="s">
        <v>11</v>
      </c>
      <c r="ANP114" s="48" t="s">
        <v>11</v>
      </c>
      <c r="ANQ114" s="48" t="s">
        <v>128</v>
      </c>
      <c r="ANR114" s="29">
        <v>98</v>
      </c>
      <c r="ANS114" s="48" t="s">
        <v>48</v>
      </c>
      <c r="ANT114" s="48" t="s">
        <v>14</v>
      </c>
      <c r="ANU114" s="48" t="s">
        <v>49</v>
      </c>
      <c r="ANV114" s="48" t="s">
        <v>11</v>
      </c>
      <c r="ANW114" s="48" t="s">
        <v>11</v>
      </c>
      <c r="ANX114" s="48" t="s">
        <v>11</v>
      </c>
      <c r="ANY114" s="48" t="s">
        <v>128</v>
      </c>
      <c r="ANZ114" s="29">
        <v>98</v>
      </c>
      <c r="AOA114" s="48" t="s">
        <v>48</v>
      </c>
      <c r="AOB114" s="48" t="s">
        <v>14</v>
      </c>
      <c r="AOC114" s="48" t="s">
        <v>49</v>
      </c>
      <c r="AOD114" s="48" t="s">
        <v>11</v>
      </c>
      <c r="AOE114" s="48" t="s">
        <v>11</v>
      </c>
      <c r="AOF114" s="48" t="s">
        <v>11</v>
      </c>
      <c r="AOG114" s="48" t="s">
        <v>128</v>
      </c>
      <c r="AOH114" s="29">
        <v>98</v>
      </c>
      <c r="AOI114" s="48" t="s">
        <v>48</v>
      </c>
      <c r="AOJ114" s="48" t="s">
        <v>14</v>
      </c>
      <c r="AOK114" s="48" t="s">
        <v>49</v>
      </c>
      <c r="AOL114" s="48" t="s">
        <v>11</v>
      </c>
      <c r="AOM114" s="48" t="s">
        <v>11</v>
      </c>
      <c r="AON114" s="48" t="s">
        <v>11</v>
      </c>
      <c r="AOO114" s="48" t="s">
        <v>128</v>
      </c>
      <c r="AOP114" s="29">
        <v>98</v>
      </c>
      <c r="AOQ114" s="48" t="s">
        <v>48</v>
      </c>
      <c r="AOR114" s="48" t="s">
        <v>14</v>
      </c>
      <c r="AOS114" s="48" t="s">
        <v>49</v>
      </c>
      <c r="AOT114" s="48" t="s">
        <v>11</v>
      </c>
      <c r="AOU114" s="48" t="s">
        <v>11</v>
      </c>
      <c r="AOV114" s="48" t="s">
        <v>11</v>
      </c>
      <c r="AOW114" s="48" t="s">
        <v>128</v>
      </c>
      <c r="AOX114" s="29">
        <v>98</v>
      </c>
      <c r="AOY114" s="48" t="s">
        <v>48</v>
      </c>
      <c r="AOZ114" s="48" t="s">
        <v>14</v>
      </c>
      <c r="APA114" s="48" t="s">
        <v>49</v>
      </c>
      <c r="APB114" s="48" t="s">
        <v>11</v>
      </c>
      <c r="APC114" s="48" t="s">
        <v>11</v>
      </c>
      <c r="APD114" s="48" t="s">
        <v>11</v>
      </c>
      <c r="APE114" s="48" t="s">
        <v>128</v>
      </c>
      <c r="APF114" s="29">
        <v>98</v>
      </c>
      <c r="APG114" s="48" t="s">
        <v>48</v>
      </c>
      <c r="APH114" s="48" t="s">
        <v>14</v>
      </c>
      <c r="API114" s="48" t="s">
        <v>49</v>
      </c>
      <c r="APJ114" s="48" t="s">
        <v>11</v>
      </c>
      <c r="APK114" s="48" t="s">
        <v>11</v>
      </c>
      <c r="APL114" s="48" t="s">
        <v>11</v>
      </c>
      <c r="APM114" s="48" t="s">
        <v>128</v>
      </c>
      <c r="APN114" s="29">
        <v>98</v>
      </c>
      <c r="APO114" s="48" t="s">
        <v>48</v>
      </c>
      <c r="APP114" s="48" t="s">
        <v>14</v>
      </c>
      <c r="APQ114" s="48" t="s">
        <v>49</v>
      </c>
      <c r="APR114" s="48" t="s">
        <v>11</v>
      </c>
      <c r="APS114" s="48" t="s">
        <v>11</v>
      </c>
      <c r="APT114" s="48" t="s">
        <v>11</v>
      </c>
      <c r="APU114" s="48" t="s">
        <v>128</v>
      </c>
      <c r="APV114" s="29">
        <v>98</v>
      </c>
      <c r="APW114" s="48" t="s">
        <v>48</v>
      </c>
      <c r="APX114" s="48" t="s">
        <v>14</v>
      </c>
      <c r="APY114" s="48" t="s">
        <v>49</v>
      </c>
      <c r="APZ114" s="48" t="s">
        <v>11</v>
      </c>
      <c r="AQA114" s="48" t="s">
        <v>11</v>
      </c>
      <c r="AQB114" s="48" t="s">
        <v>11</v>
      </c>
      <c r="AQC114" s="48" t="s">
        <v>128</v>
      </c>
      <c r="AQD114" s="29">
        <v>98</v>
      </c>
      <c r="AQE114" s="48" t="s">
        <v>48</v>
      </c>
      <c r="AQF114" s="48" t="s">
        <v>14</v>
      </c>
      <c r="AQG114" s="48" t="s">
        <v>49</v>
      </c>
      <c r="AQH114" s="48" t="s">
        <v>11</v>
      </c>
      <c r="AQI114" s="48" t="s">
        <v>11</v>
      </c>
      <c r="AQJ114" s="48" t="s">
        <v>11</v>
      </c>
      <c r="AQK114" s="48" t="s">
        <v>128</v>
      </c>
      <c r="AQL114" s="29">
        <v>98</v>
      </c>
      <c r="AQM114" s="48" t="s">
        <v>48</v>
      </c>
      <c r="AQN114" s="48" t="s">
        <v>14</v>
      </c>
      <c r="AQO114" s="48" t="s">
        <v>49</v>
      </c>
      <c r="AQP114" s="48" t="s">
        <v>11</v>
      </c>
      <c r="AQQ114" s="48" t="s">
        <v>11</v>
      </c>
      <c r="AQR114" s="48" t="s">
        <v>11</v>
      </c>
      <c r="AQS114" s="48" t="s">
        <v>128</v>
      </c>
      <c r="AQT114" s="29">
        <v>98</v>
      </c>
      <c r="AQU114" s="48" t="s">
        <v>48</v>
      </c>
      <c r="AQV114" s="48" t="s">
        <v>14</v>
      </c>
      <c r="AQW114" s="48" t="s">
        <v>49</v>
      </c>
      <c r="AQX114" s="48" t="s">
        <v>11</v>
      </c>
      <c r="AQY114" s="48" t="s">
        <v>11</v>
      </c>
      <c r="AQZ114" s="48" t="s">
        <v>11</v>
      </c>
      <c r="ARA114" s="48" t="s">
        <v>128</v>
      </c>
      <c r="ARB114" s="29">
        <v>98</v>
      </c>
      <c r="ARC114" s="48" t="s">
        <v>48</v>
      </c>
      <c r="ARD114" s="48" t="s">
        <v>14</v>
      </c>
      <c r="ARE114" s="48" t="s">
        <v>49</v>
      </c>
      <c r="ARF114" s="48" t="s">
        <v>11</v>
      </c>
      <c r="ARG114" s="48" t="s">
        <v>11</v>
      </c>
      <c r="ARH114" s="48" t="s">
        <v>11</v>
      </c>
      <c r="ARI114" s="48" t="s">
        <v>128</v>
      </c>
      <c r="ARJ114" s="29">
        <v>98</v>
      </c>
      <c r="ARK114" s="48" t="s">
        <v>48</v>
      </c>
      <c r="ARL114" s="48" t="s">
        <v>14</v>
      </c>
      <c r="ARM114" s="48" t="s">
        <v>49</v>
      </c>
      <c r="ARN114" s="48" t="s">
        <v>11</v>
      </c>
      <c r="ARO114" s="48" t="s">
        <v>11</v>
      </c>
      <c r="ARP114" s="48" t="s">
        <v>11</v>
      </c>
      <c r="ARQ114" s="48" t="s">
        <v>128</v>
      </c>
      <c r="ARR114" s="29">
        <v>98</v>
      </c>
      <c r="ARS114" s="48" t="s">
        <v>48</v>
      </c>
      <c r="ART114" s="48" t="s">
        <v>14</v>
      </c>
      <c r="ARU114" s="48" t="s">
        <v>49</v>
      </c>
      <c r="ARV114" s="48" t="s">
        <v>11</v>
      </c>
      <c r="ARW114" s="48" t="s">
        <v>11</v>
      </c>
      <c r="ARX114" s="48" t="s">
        <v>11</v>
      </c>
      <c r="ARY114" s="48" t="s">
        <v>128</v>
      </c>
      <c r="ARZ114" s="29">
        <v>98</v>
      </c>
      <c r="ASA114" s="48" t="s">
        <v>48</v>
      </c>
      <c r="ASB114" s="48" t="s">
        <v>14</v>
      </c>
      <c r="ASC114" s="48" t="s">
        <v>49</v>
      </c>
      <c r="ASD114" s="48" t="s">
        <v>11</v>
      </c>
      <c r="ASE114" s="48" t="s">
        <v>11</v>
      </c>
      <c r="ASF114" s="48" t="s">
        <v>11</v>
      </c>
      <c r="ASG114" s="48" t="s">
        <v>128</v>
      </c>
      <c r="ASH114" s="29">
        <v>98</v>
      </c>
      <c r="ASI114" s="48" t="s">
        <v>48</v>
      </c>
      <c r="ASJ114" s="48" t="s">
        <v>14</v>
      </c>
      <c r="ASK114" s="48" t="s">
        <v>49</v>
      </c>
      <c r="ASL114" s="48" t="s">
        <v>11</v>
      </c>
      <c r="ASM114" s="48" t="s">
        <v>11</v>
      </c>
      <c r="ASN114" s="48" t="s">
        <v>11</v>
      </c>
      <c r="ASO114" s="48" t="s">
        <v>128</v>
      </c>
      <c r="ASP114" s="29">
        <v>98</v>
      </c>
      <c r="ASQ114" s="48" t="s">
        <v>48</v>
      </c>
      <c r="ASR114" s="48" t="s">
        <v>14</v>
      </c>
      <c r="ASS114" s="48" t="s">
        <v>49</v>
      </c>
      <c r="AST114" s="48" t="s">
        <v>11</v>
      </c>
      <c r="ASU114" s="48" t="s">
        <v>11</v>
      </c>
      <c r="ASV114" s="48" t="s">
        <v>11</v>
      </c>
      <c r="ASW114" s="48" t="s">
        <v>128</v>
      </c>
      <c r="ASX114" s="29">
        <v>98</v>
      </c>
      <c r="ASY114" s="48" t="s">
        <v>48</v>
      </c>
      <c r="ASZ114" s="48" t="s">
        <v>14</v>
      </c>
      <c r="ATA114" s="48" t="s">
        <v>49</v>
      </c>
      <c r="ATB114" s="48" t="s">
        <v>11</v>
      </c>
      <c r="ATC114" s="48" t="s">
        <v>11</v>
      </c>
      <c r="ATD114" s="48" t="s">
        <v>11</v>
      </c>
      <c r="ATE114" s="48" t="s">
        <v>128</v>
      </c>
      <c r="ATF114" s="29">
        <v>98</v>
      </c>
      <c r="ATG114" s="48" t="s">
        <v>48</v>
      </c>
      <c r="ATH114" s="48" t="s">
        <v>14</v>
      </c>
      <c r="ATI114" s="48" t="s">
        <v>49</v>
      </c>
      <c r="ATJ114" s="48" t="s">
        <v>11</v>
      </c>
      <c r="ATK114" s="48" t="s">
        <v>11</v>
      </c>
      <c r="ATL114" s="48" t="s">
        <v>11</v>
      </c>
      <c r="ATM114" s="48" t="s">
        <v>128</v>
      </c>
      <c r="ATN114" s="29">
        <v>98</v>
      </c>
      <c r="ATO114" s="48" t="s">
        <v>48</v>
      </c>
      <c r="ATP114" s="48" t="s">
        <v>14</v>
      </c>
      <c r="ATQ114" s="48" t="s">
        <v>49</v>
      </c>
      <c r="ATR114" s="48" t="s">
        <v>11</v>
      </c>
      <c r="ATS114" s="48" t="s">
        <v>11</v>
      </c>
      <c r="ATT114" s="48" t="s">
        <v>11</v>
      </c>
      <c r="ATU114" s="48" t="s">
        <v>128</v>
      </c>
      <c r="ATV114" s="29">
        <v>98</v>
      </c>
      <c r="ATW114" s="48" t="s">
        <v>48</v>
      </c>
      <c r="ATX114" s="48" t="s">
        <v>14</v>
      </c>
      <c r="ATY114" s="48" t="s">
        <v>49</v>
      </c>
      <c r="ATZ114" s="48" t="s">
        <v>11</v>
      </c>
      <c r="AUA114" s="48" t="s">
        <v>11</v>
      </c>
      <c r="AUB114" s="48" t="s">
        <v>11</v>
      </c>
      <c r="AUC114" s="48" t="s">
        <v>128</v>
      </c>
      <c r="AUD114" s="29">
        <v>98</v>
      </c>
      <c r="AUE114" s="48" t="s">
        <v>48</v>
      </c>
      <c r="AUF114" s="48" t="s">
        <v>14</v>
      </c>
      <c r="AUG114" s="48" t="s">
        <v>49</v>
      </c>
      <c r="AUH114" s="48" t="s">
        <v>11</v>
      </c>
      <c r="AUI114" s="48" t="s">
        <v>11</v>
      </c>
      <c r="AUJ114" s="48" t="s">
        <v>11</v>
      </c>
      <c r="AUK114" s="48" t="s">
        <v>128</v>
      </c>
      <c r="AUL114" s="29">
        <v>98</v>
      </c>
      <c r="AUM114" s="48" t="s">
        <v>48</v>
      </c>
      <c r="AUN114" s="48" t="s">
        <v>14</v>
      </c>
      <c r="AUO114" s="48" t="s">
        <v>49</v>
      </c>
      <c r="AUP114" s="48" t="s">
        <v>11</v>
      </c>
      <c r="AUQ114" s="48" t="s">
        <v>11</v>
      </c>
      <c r="AUR114" s="48" t="s">
        <v>11</v>
      </c>
      <c r="AUS114" s="48" t="s">
        <v>128</v>
      </c>
      <c r="AUT114" s="29">
        <v>98</v>
      </c>
      <c r="AUU114" s="48" t="s">
        <v>48</v>
      </c>
      <c r="AUV114" s="48" t="s">
        <v>14</v>
      </c>
      <c r="AUW114" s="48" t="s">
        <v>49</v>
      </c>
      <c r="AUX114" s="48" t="s">
        <v>11</v>
      </c>
      <c r="AUY114" s="48" t="s">
        <v>11</v>
      </c>
      <c r="AUZ114" s="48" t="s">
        <v>11</v>
      </c>
      <c r="AVA114" s="48" t="s">
        <v>128</v>
      </c>
      <c r="AVB114" s="29">
        <v>98</v>
      </c>
      <c r="AVC114" s="48" t="s">
        <v>48</v>
      </c>
      <c r="AVD114" s="48" t="s">
        <v>14</v>
      </c>
      <c r="AVE114" s="48" t="s">
        <v>49</v>
      </c>
      <c r="AVF114" s="48" t="s">
        <v>11</v>
      </c>
      <c r="AVG114" s="48" t="s">
        <v>11</v>
      </c>
      <c r="AVH114" s="48" t="s">
        <v>11</v>
      </c>
      <c r="AVI114" s="48" t="s">
        <v>128</v>
      </c>
      <c r="AVJ114" s="29">
        <v>98</v>
      </c>
      <c r="AVK114" s="48" t="s">
        <v>48</v>
      </c>
      <c r="AVL114" s="48" t="s">
        <v>14</v>
      </c>
      <c r="AVM114" s="48" t="s">
        <v>49</v>
      </c>
      <c r="AVN114" s="48" t="s">
        <v>11</v>
      </c>
      <c r="AVO114" s="48" t="s">
        <v>11</v>
      </c>
      <c r="AVP114" s="48" t="s">
        <v>11</v>
      </c>
      <c r="AVQ114" s="48" t="s">
        <v>128</v>
      </c>
      <c r="AVR114" s="29">
        <v>98</v>
      </c>
      <c r="AVS114" s="48" t="s">
        <v>48</v>
      </c>
      <c r="AVT114" s="48" t="s">
        <v>14</v>
      </c>
      <c r="AVU114" s="48" t="s">
        <v>49</v>
      </c>
      <c r="AVV114" s="48" t="s">
        <v>11</v>
      </c>
      <c r="AVW114" s="48" t="s">
        <v>11</v>
      </c>
      <c r="AVX114" s="48" t="s">
        <v>11</v>
      </c>
      <c r="AVY114" s="48" t="s">
        <v>128</v>
      </c>
      <c r="AVZ114" s="29">
        <v>98</v>
      </c>
      <c r="AWA114" s="48" t="s">
        <v>48</v>
      </c>
      <c r="AWB114" s="48" t="s">
        <v>14</v>
      </c>
      <c r="AWC114" s="48" t="s">
        <v>49</v>
      </c>
      <c r="AWD114" s="48" t="s">
        <v>11</v>
      </c>
      <c r="AWE114" s="48" t="s">
        <v>11</v>
      </c>
      <c r="AWF114" s="48" t="s">
        <v>11</v>
      </c>
      <c r="AWG114" s="48" t="s">
        <v>128</v>
      </c>
      <c r="AWH114" s="29">
        <v>98</v>
      </c>
      <c r="AWI114" s="48" t="s">
        <v>48</v>
      </c>
      <c r="AWJ114" s="48" t="s">
        <v>14</v>
      </c>
      <c r="AWK114" s="48" t="s">
        <v>49</v>
      </c>
      <c r="AWL114" s="48" t="s">
        <v>11</v>
      </c>
      <c r="AWM114" s="48" t="s">
        <v>11</v>
      </c>
      <c r="AWN114" s="48" t="s">
        <v>11</v>
      </c>
      <c r="AWO114" s="48" t="s">
        <v>128</v>
      </c>
      <c r="AWP114" s="29">
        <v>98</v>
      </c>
      <c r="AWQ114" s="48" t="s">
        <v>48</v>
      </c>
      <c r="AWR114" s="48" t="s">
        <v>14</v>
      </c>
      <c r="AWS114" s="48" t="s">
        <v>49</v>
      </c>
      <c r="AWT114" s="48" t="s">
        <v>11</v>
      </c>
      <c r="AWU114" s="48" t="s">
        <v>11</v>
      </c>
      <c r="AWV114" s="48" t="s">
        <v>11</v>
      </c>
      <c r="AWW114" s="48" t="s">
        <v>128</v>
      </c>
      <c r="AWX114" s="29">
        <v>98</v>
      </c>
      <c r="AWY114" s="48" t="s">
        <v>48</v>
      </c>
      <c r="AWZ114" s="48" t="s">
        <v>14</v>
      </c>
      <c r="AXA114" s="48" t="s">
        <v>49</v>
      </c>
      <c r="AXB114" s="48" t="s">
        <v>11</v>
      </c>
      <c r="AXC114" s="48" t="s">
        <v>11</v>
      </c>
      <c r="AXD114" s="48" t="s">
        <v>11</v>
      </c>
      <c r="AXE114" s="48" t="s">
        <v>128</v>
      </c>
      <c r="AXF114" s="29">
        <v>98</v>
      </c>
      <c r="AXG114" s="48" t="s">
        <v>48</v>
      </c>
      <c r="AXH114" s="48" t="s">
        <v>14</v>
      </c>
      <c r="AXI114" s="48" t="s">
        <v>49</v>
      </c>
      <c r="AXJ114" s="48" t="s">
        <v>11</v>
      </c>
      <c r="AXK114" s="48" t="s">
        <v>11</v>
      </c>
      <c r="AXL114" s="48" t="s">
        <v>11</v>
      </c>
      <c r="AXM114" s="48" t="s">
        <v>128</v>
      </c>
      <c r="AXN114" s="29">
        <v>98</v>
      </c>
      <c r="AXO114" s="48" t="s">
        <v>48</v>
      </c>
      <c r="AXP114" s="48" t="s">
        <v>14</v>
      </c>
      <c r="AXQ114" s="48" t="s">
        <v>49</v>
      </c>
      <c r="AXR114" s="48" t="s">
        <v>11</v>
      </c>
      <c r="AXS114" s="48" t="s">
        <v>11</v>
      </c>
      <c r="AXT114" s="48" t="s">
        <v>11</v>
      </c>
      <c r="AXU114" s="48" t="s">
        <v>128</v>
      </c>
      <c r="AXV114" s="29">
        <v>98</v>
      </c>
      <c r="AXW114" s="48" t="s">
        <v>48</v>
      </c>
      <c r="AXX114" s="48" t="s">
        <v>14</v>
      </c>
      <c r="AXY114" s="48" t="s">
        <v>49</v>
      </c>
      <c r="AXZ114" s="48" t="s">
        <v>11</v>
      </c>
      <c r="AYA114" s="48" t="s">
        <v>11</v>
      </c>
      <c r="AYB114" s="48" t="s">
        <v>11</v>
      </c>
      <c r="AYC114" s="48" t="s">
        <v>128</v>
      </c>
      <c r="AYD114" s="29">
        <v>98</v>
      </c>
      <c r="AYE114" s="48" t="s">
        <v>48</v>
      </c>
      <c r="AYF114" s="48" t="s">
        <v>14</v>
      </c>
      <c r="AYG114" s="48" t="s">
        <v>49</v>
      </c>
      <c r="AYH114" s="48" t="s">
        <v>11</v>
      </c>
      <c r="AYI114" s="48" t="s">
        <v>11</v>
      </c>
      <c r="AYJ114" s="48" t="s">
        <v>11</v>
      </c>
      <c r="AYK114" s="48" t="s">
        <v>128</v>
      </c>
      <c r="AYL114" s="29">
        <v>98</v>
      </c>
      <c r="AYM114" s="48" t="s">
        <v>48</v>
      </c>
      <c r="AYN114" s="48" t="s">
        <v>14</v>
      </c>
      <c r="AYO114" s="48" t="s">
        <v>49</v>
      </c>
      <c r="AYP114" s="48" t="s">
        <v>11</v>
      </c>
      <c r="AYQ114" s="48" t="s">
        <v>11</v>
      </c>
      <c r="AYR114" s="48" t="s">
        <v>11</v>
      </c>
      <c r="AYS114" s="48" t="s">
        <v>128</v>
      </c>
      <c r="AYT114" s="29">
        <v>98</v>
      </c>
      <c r="AYU114" s="48" t="s">
        <v>48</v>
      </c>
      <c r="AYV114" s="48" t="s">
        <v>14</v>
      </c>
      <c r="AYW114" s="48" t="s">
        <v>49</v>
      </c>
      <c r="AYX114" s="48" t="s">
        <v>11</v>
      </c>
      <c r="AYY114" s="48" t="s">
        <v>11</v>
      </c>
      <c r="AYZ114" s="48" t="s">
        <v>11</v>
      </c>
      <c r="AZA114" s="48" t="s">
        <v>128</v>
      </c>
      <c r="AZB114" s="29">
        <v>98</v>
      </c>
      <c r="AZC114" s="48" t="s">
        <v>48</v>
      </c>
      <c r="AZD114" s="48" t="s">
        <v>14</v>
      </c>
      <c r="AZE114" s="48" t="s">
        <v>49</v>
      </c>
      <c r="AZF114" s="48" t="s">
        <v>11</v>
      </c>
      <c r="AZG114" s="48" t="s">
        <v>11</v>
      </c>
      <c r="AZH114" s="48" t="s">
        <v>11</v>
      </c>
      <c r="AZI114" s="48" t="s">
        <v>128</v>
      </c>
      <c r="AZJ114" s="29">
        <v>98</v>
      </c>
      <c r="AZK114" s="48" t="s">
        <v>48</v>
      </c>
      <c r="AZL114" s="48" t="s">
        <v>14</v>
      </c>
      <c r="AZM114" s="48" t="s">
        <v>49</v>
      </c>
      <c r="AZN114" s="48" t="s">
        <v>11</v>
      </c>
      <c r="AZO114" s="48" t="s">
        <v>11</v>
      </c>
      <c r="AZP114" s="48" t="s">
        <v>11</v>
      </c>
      <c r="AZQ114" s="48" t="s">
        <v>128</v>
      </c>
      <c r="AZR114" s="29">
        <v>98</v>
      </c>
      <c r="AZS114" s="48" t="s">
        <v>48</v>
      </c>
      <c r="AZT114" s="48" t="s">
        <v>14</v>
      </c>
      <c r="AZU114" s="48" t="s">
        <v>49</v>
      </c>
      <c r="AZV114" s="48" t="s">
        <v>11</v>
      </c>
      <c r="AZW114" s="48" t="s">
        <v>11</v>
      </c>
      <c r="AZX114" s="48" t="s">
        <v>11</v>
      </c>
      <c r="AZY114" s="48" t="s">
        <v>128</v>
      </c>
      <c r="AZZ114" s="29">
        <v>98</v>
      </c>
      <c r="BAA114" s="48" t="s">
        <v>48</v>
      </c>
      <c r="BAB114" s="48" t="s">
        <v>14</v>
      </c>
      <c r="BAC114" s="48" t="s">
        <v>49</v>
      </c>
      <c r="BAD114" s="48" t="s">
        <v>11</v>
      </c>
      <c r="BAE114" s="48" t="s">
        <v>11</v>
      </c>
      <c r="BAF114" s="48" t="s">
        <v>11</v>
      </c>
      <c r="BAG114" s="48" t="s">
        <v>128</v>
      </c>
      <c r="BAH114" s="29">
        <v>98</v>
      </c>
      <c r="BAI114" s="48" t="s">
        <v>48</v>
      </c>
      <c r="BAJ114" s="48" t="s">
        <v>14</v>
      </c>
      <c r="BAK114" s="48" t="s">
        <v>49</v>
      </c>
      <c r="BAL114" s="48" t="s">
        <v>11</v>
      </c>
      <c r="BAM114" s="48" t="s">
        <v>11</v>
      </c>
      <c r="BAN114" s="48" t="s">
        <v>11</v>
      </c>
      <c r="BAO114" s="48" t="s">
        <v>128</v>
      </c>
      <c r="BAP114" s="29">
        <v>98</v>
      </c>
      <c r="BAQ114" s="48" t="s">
        <v>48</v>
      </c>
      <c r="BAR114" s="48" t="s">
        <v>14</v>
      </c>
      <c r="BAS114" s="48" t="s">
        <v>49</v>
      </c>
      <c r="BAT114" s="48" t="s">
        <v>11</v>
      </c>
      <c r="BAU114" s="48" t="s">
        <v>11</v>
      </c>
      <c r="BAV114" s="48" t="s">
        <v>11</v>
      </c>
      <c r="BAW114" s="48" t="s">
        <v>128</v>
      </c>
      <c r="BAX114" s="29">
        <v>98</v>
      </c>
      <c r="BAY114" s="48" t="s">
        <v>48</v>
      </c>
      <c r="BAZ114" s="48" t="s">
        <v>14</v>
      </c>
      <c r="BBA114" s="48" t="s">
        <v>49</v>
      </c>
      <c r="BBB114" s="48" t="s">
        <v>11</v>
      </c>
      <c r="BBC114" s="48" t="s">
        <v>11</v>
      </c>
      <c r="BBD114" s="48" t="s">
        <v>11</v>
      </c>
      <c r="BBE114" s="48" t="s">
        <v>128</v>
      </c>
      <c r="BBF114" s="29">
        <v>98</v>
      </c>
      <c r="BBG114" s="48" t="s">
        <v>48</v>
      </c>
      <c r="BBH114" s="48" t="s">
        <v>14</v>
      </c>
      <c r="BBI114" s="48" t="s">
        <v>49</v>
      </c>
      <c r="BBJ114" s="48" t="s">
        <v>11</v>
      </c>
      <c r="BBK114" s="48" t="s">
        <v>11</v>
      </c>
      <c r="BBL114" s="48" t="s">
        <v>11</v>
      </c>
      <c r="BBM114" s="48" t="s">
        <v>128</v>
      </c>
      <c r="BBN114" s="29">
        <v>98</v>
      </c>
      <c r="BBO114" s="48" t="s">
        <v>48</v>
      </c>
      <c r="BBP114" s="48" t="s">
        <v>14</v>
      </c>
      <c r="BBQ114" s="48" t="s">
        <v>49</v>
      </c>
      <c r="BBR114" s="48" t="s">
        <v>11</v>
      </c>
      <c r="BBS114" s="48" t="s">
        <v>11</v>
      </c>
      <c r="BBT114" s="48" t="s">
        <v>11</v>
      </c>
      <c r="BBU114" s="48" t="s">
        <v>128</v>
      </c>
      <c r="BBV114" s="29">
        <v>98</v>
      </c>
      <c r="BBW114" s="48" t="s">
        <v>48</v>
      </c>
      <c r="BBX114" s="48" t="s">
        <v>14</v>
      </c>
      <c r="BBY114" s="48" t="s">
        <v>49</v>
      </c>
      <c r="BBZ114" s="48" t="s">
        <v>11</v>
      </c>
      <c r="BCA114" s="48" t="s">
        <v>11</v>
      </c>
      <c r="BCB114" s="48" t="s">
        <v>11</v>
      </c>
      <c r="BCC114" s="48" t="s">
        <v>128</v>
      </c>
      <c r="BCD114" s="29">
        <v>98</v>
      </c>
      <c r="BCE114" s="48" t="s">
        <v>48</v>
      </c>
      <c r="BCF114" s="48" t="s">
        <v>14</v>
      </c>
      <c r="BCG114" s="48" t="s">
        <v>49</v>
      </c>
      <c r="BCH114" s="48" t="s">
        <v>11</v>
      </c>
      <c r="BCI114" s="48" t="s">
        <v>11</v>
      </c>
      <c r="BCJ114" s="48" t="s">
        <v>11</v>
      </c>
      <c r="BCK114" s="48" t="s">
        <v>128</v>
      </c>
      <c r="BCL114" s="29">
        <v>98</v>
      </c>
      <c r="BCM114" s="48" t="s">
        <v>48</v>
      </c>
      <c r="BCN114" s="48" t="s">
        <v>14</v>
      </c>
      <c r="BCO114" s="48" t="s">
        <v>49</v>
      </c>
      <c r="BCP114" s="48" t="s">
        <v>11</v>
      </c>
      <c r="BCQ114" s="48" t="s">
        <v>11</v>
      </c>
      <c r="BCR114" s="48" t="s">
        <v>11</v>
      </c>
      <c r="BCS114" s="48" t="s">
        <v>128</v>
      </c>
      <c r="BCT114" s="29">
        <v>98</v>
      </c>
      <c r="BCU114" s="48" t="s">
        <v>48</v>
      </c>
      <c r="BCV114" s="48" t="s">
        <v>14</v>
      </c>
      <c r="BCW114" s="48" t="s">
        <v>49</v>
      </c>
      <c r="BCX114" s="48" t="s">
        <v>11</v>
      </c>
      <c r="BCY114" s="48" t="s">
        <v>11</v>
      </c>
      <c r="BCZ114" s="48" t="s">
        <v>11</v>
      </c>
      <c r="BDA114" s="48" t="s">
        <v>128</v>
      </c>
      <c r="BDB114" s="29">
        <v>98</v>
      </c>
      <c r="BDC114" s="48" t="s">
        <v>48</v>
      </c>
      <c r="BDD114" s="48" t="s">
        <v>14</v>
      </c>
      <c r="BDE114" s="48" t="s">
        <v>49</v>
      </c>
      <c r="BDF114" s="48" t="s">
        <v>11</v>
      </c>
      <c r="BDG114" s="48" t="s">
        <v>11</v>
      </c>
      <c r="BDH114" s="48" t="s">
        <v>11</v>
      </c>
      <c r="BDI114" s="48" t="s">
        <v>128</v>
      </c>
      <c r="BDJ114" s="29">
        <v>98</v>
      </c>
      <c r="BDK114" s="48" t="s">
        <v>48</v>
      </c>
      <c r="BDL114" s="48" t="s">
        <v>14</v>
      </c>
      <c r="BDM114" s="48" t="s">
        <v>49</v>
      </c>
      <c r="BDN114" s="48" t="s">
        <v>11</v>
      </c>
      <c r="BDO114" s="48" t="s">
        <v>11</v>
      </c>
      <c r="BDP114" s="48" t="s">
        <v>11</v>
      </c>
      <c r="BDQ114" s="48" t="s">
        <v>128</v>
      </c>
      <c r="BDR114" s="29">
        <v>98</v>
      </c>
      <c r="BDS114" s="48" t="s">
        <v>48</v>
      </c>
      <c r="BDT114" s="48" t="s">
        <v>14</v>
      </c>
      <c r="BDU114" s="48" t="s">
        <v>49</v>
      </c>
      <c r="BDV114" s="48" t="s">
        <v>11</v>
      </c>
      <c r="BDW114" s="48" t="s">
        <v>11</v>
      </c>
      <c r="BDX114" s="48" t="s">
        <v>11</v>
      </c>
      <c r="BDY114" s="48" t="s">
        <v>128</v>
      </c>
      <c r="BDZ114" s="29">
        <v>98</v>
      </c>
      <c r="BEA114" s="48" t="s">
        <v>48</v>
      </c>
      <c r="BEB114" s="48" t="s">
        <v>14</v>
      </c>
      <c r="BEC114" s="48" t="s">
        <v>49</v>
      </c>
      <c r="BED114" s="48" t="s">
        <v>11</v>
      </c>
      <c r="BEE114" s="48" t="s">
        <v>11</v>
      </c>
      <c r="BEF114" s="48" t="s">
        <v>11</v>
      </c>
      <c r="BEG114" s="48" t="s">
        <v>128</v>
      </c>
      <c r="BEH114" s="29">
        <v>98</v>
      </c>
      <c r="BEI114" s="48" t="s">
        <v>48</v>
      </c>
      <c r="BEJ114" s="48" t="s">
        <v>14</v>
      </c>
      <c r="BEK114" s="48" t="s">
        <v>49</v>
      </c>
      <c r="BEL114" s="48" t="s">
        <v>11</v>
      </c>
      <c r="BEM114" s="48" t="s">
        <v>11</v>
      </c>
      <c r="BEN114" s="48" t="s">
        <v>11</v>
      </c>
      <c r="BEO114" s="48" t="s">
        <v>128</v>
      </c>
      <c r="BEP114" s="29">
        <v>98</v>
      </c>
      <c r="BEQ114" s="48" t="s">
        <v>48</v>
      </c>
      <c r="BER114" s="48" t="s">
        <v>14</v>
      </c>
      <c r="BES114" s="48" t="s">
        <v>49</v>
      </c>
      <c r="BET114" s="48" t="s">
        <v>11</v>
      </c>
      <c r="BEU114" s="48" t="s">
        <v>11</v>
      </c>
      <c r="BEV114" s="48" t="s">
        <v>11</v>
      </c>
      <c r="BEW114" s="48" t="s">
        <v>128</v>
      </c>
      <c r="BEX114" s="29">
        <v>98</v>
      </c>
      <c r="BEY114" s="48" t="s">
        <v>48</v>
      </c>
      <c r="BEZ114" s="48" t="s">
        <v>14</v>
      </c>
      <c r="BFA114" s="48" t="s">
        <v>49</v>
      </c>
      <c r="BFB114" s="48" t="s">
        <v>11</v>
      </c>
      <c r="BFC114" s="48" t="s">
        <v>11</v>
      </c>
      <c r="BFD114" s="48" t="s">
        <v>11</v>
      </c>
      <c r="BFE114" s="48" t="s">
        <v>128</v>
      </c>
      <c r="BFF114" s="29">
        <v>98</v>
      </c>
      <c r="BFG114" s="48" t="s">
        <v>48</v>
      </c>
      <c r="BFH114" s="48" t="s">
        <v>14</v>
      </c>
      <c r="BFI114" s="48" t="s">
        <v>49</v>
      </c>
      <c r="BFJ114" s="48" t="s">
        <v>11</v>
      </c>
      <c r="BFK114" s="48" t="s">
        <v>11</v>
      </c>
      <c r="BFL114" s="48" t="s">
        <v>11</v>
      </c>
      <c r="BFM114" s="48" t="s">
        <v>128</v>
      </c>
      <c r="BFN114" s="29">
        <v>98</v>
      </c>
      <c r="BFO114" s="48" t="s">
        <v>48</v>
      </c>
      <c r="BFP114" s="48" t="s">
        <v>14</v>
      </c>
      <c r="BFQ114" s="48" t="s">
        <v>49</v>
      </c>
      <c r="BFR114" s="48" t="s">
        <v>11</v>
      </c>
      <c r="BFS114" s="48" t="s">
        <v>11</v>
      </c>
      <c r="BFT114" s="48" t="s">
        <v>11</v>
      </c>
      <c r="BFU114" s="48" t="s">
        <v>128</v>
      </c>
      <c r="BFV114" s="29">
        <v>98</v>
      </c>
      <c r="BFW114" s="48" t="s">
        <v>48</v>
      </c>
      <c r="BFX114" s="48" t="s">
        <v>14</v>
      </c>
      <c r="BFY114" s="48" t="s">
        <v>49</v>
      </c>
      <c r="BFZ114" s="48" t="s">
        <v>11</v>
      </c>
      <c r="BGA114" s="48" t="s">
        <v>11</v>
      </c>
      <c r="BGB114" s="48" t="s">
        <v>11</v>
      </c>
      <c r="BGC114" s="48" t="s">
        <v>128</v>
      </c>
      <c r="BGD114" s="29">
        <v>98</v>
      </c>
      <c r="BGE114" s="48" t="s">
        <v>48</v>
      </c>
      <c r="BGF114" s="48" t="s">
        <v>14</v>
      </c>
      <c r="BGG114" s="48" t="s">
        <v>49</v>
      </c>
      <c r="BGH114" s="48" t="s">
        <v>11</v>
      </c>
      <c r="BGI114" s="48" t="s">
        <v>11</v>
      </c>
      <c r="BGJ114" s="48" t="s">
        <v>11</v>
      </c>
      <c r="BGK114" s="48" t="s">
        <v>128</v>
      </c>
      <c r="BGL114" s="29">
        <v>98</v>
      </c>
      <c r="BGM114" s="48" t="s">
        <v>48</v>
      </c>
      <c r="BGN114" s="48" t="s">
        <v>14</v>
      </c>
      <c r="BGO114" s="48" t="s">
        <v>49</v>
      </c>
      <c r="BGP114" s="48" t="s">
        <v>11</v>
      </c>
      <c r="BGQ114" s="48" t="s">
        <v>11</v>
      </c>
      <c r="BGR114" s="48" t="s">
        <v>11</v>
      </c>
      <c r="BGS114" s="48" t="s">
        <v>128</v>
      </c>
      <c r="BGT114" s="29">
        <v>98</v>
      </c>
      <c r="BGU114" s="48" t="s">
        <v>48</v>
      </c>
      <c r="BGV114" s="48" t="s">
        <v>14</v>
      </c>
      <c r="BGW114" s="48" t="s">
        <v>49</v>
      </c>
      <c r="BGX114" s="48" t="s">
        <v>11</v>
      </c>
      <c r="BGY114" s="48" t="s">
        <v>11</v>
      </c>
      <c r="BGZ114" s="48" t="s">
        <v>11</v>
      </c>
      <c r="BHA114" s="48" t="s">
        <v>128</v>
      </c>
      <c r="BHB114" s="29">
        <v>98</v>
      </c>
      <c r="BHC114" s="48" t="s">
        <v>48</v>
      </c>
      <c r="BHD114" s="48" t="s">
        <v>14</v>
      </c>
      <c r="BHE114" s="48" t="s">
        <v>49</v>
      </c>
      <c r="BHF114" s="48" t="s">
        <v>11</v>
      </c>
      <c r="BHG114" s="48" t="s">
        <v>11</v>
      </c>
      <c r="BHH114" s="48" t="s">
        <v>11</v>
      </c>
      <c r="BHI114" s="48" t="s">
        <v>128</v>
      </c>
      <c r="BHJ114" s="29">
        <v>98</v>
      </c>
      <c r="BHK114" s="48" t="s">
        <v>48</v>
      </c>
      <c r="BHL114" s="48" t="s">
        <v>14</v>
      </c>
      <c r="BHM114" s="48" t="s">
        <v>49</v>
      </c>
      <c r="BHN114" s="48" t="s">
        <v>11</v>
      </c>
      <c r="BHO114" s="48" t="s">
        <v>11</v>
      </c>
      <c r="BHP114" s="48" t="s">
        <v>11</v>
      </c>
      <c r="BHQ114" s="48" t="s">
        <v>128</v>
      </c>
      <c r="BHR114" s="29">
        <v>98</v>
      </c>
      <c r="BHS114" s="48" t="s">
        <v>48</v>
      </c>
      <c r="BHT114" s="48" t="s">
        <v>14</v>
      </c>
      <c r="BHU114" s="48" t="s">
        <v>49</v>
      </c>
      <c r="BHV114" s="48" t="s">
        <v>11</v>
      </c>
      <c r="BHW114" s="48" t="s">
        <v>11</v>
      </c>
      <c r="BHX114" s="48" t="s">
        <v>11</v>
      </c>
      <c r="BHY114" s="48" t="s">
        <v>128</v>
      </c>
      <c r="BHZ114" s="29">
        <v>98</v>
      </c>
      <c r="BIA114" s="48" t="s">
        <v>48</v>
      </c>
      <c r="BIB114" s="48" t="s">
        <v>14</v>
      </c>
      <c r="BIC114" s="48" t="s">
        <v>49</v>
      </c>
      <c r="BID114" s="48" t="s">
        <v>11</v>
      </c>
      <c r="BIE114" s="48" t="s">
        <v>11</v>
      </c>
      <c r="BIF114" s="48" t="s">
        <v>11</v>
      </c>
      <c r="BIG114" s="48" t="s">
        <v>128</v>
      </c>
      <c r="BIH114" s="29">
        <v>98</v>
      </c>
      <c r="BII114" s="48" t="s">
        <v>48</v>
      </c>
      <c r="BIJ114" s="48" t="s">
        <v>14</v>
      </c>
      <c r="BIK114" s="48" t="s">
        <v>49</v>
      </c>
      <c r="BIL114" s="48" t="s">
        <v>11</v>
      </c>
      <c r="BIM114" s="48" t="s">
        <v>11</v>
      </c>
      <c r="BIN114" s="48" t="s">
        <v>11</v>
      </c>
      <c r="BIO114" s="48" t="s">
        <v>128</v>
      </c>
      <c r="BIP114" s="29">
        <v>98</v>
      </c>
      <c r="BIQ114" s="48" t="s">
        <v>48</v>
      </c>
      <c r="BIR114" s="48" t="s">
        <v>14</v>
      </c>
      <c r="BIS114" s="48" t="s">
        <v>49</v>
      </c>
      <c r="BIT114" s="48" t="s">
        <v>11</v>
      </c>
      <c r="BIU114" s="48" t="s">
        <v>11</v>
      </c>
      <c r="BIV114" s="48" t="s">
        <v>11</v>
      </c>
      <c r="BIW114" s="48" t="s">
        <v>128</v>
      </c>
      <c r="BIX114" s="29">
        <v>98</v>
      </c>
      <c r="BIY114" s="48" t="s">
        <v>48</v>
      </c>
      <c r="BIZ114" s="48" t="s">
        <v>14</v>
      </c>
      <c r="BJA114" s="48" t="s">
        <v>49</v>
      </c>
      <c r="BJB114" s="48" t="s">
        <v>11</v>
      </c>
      <c r="BJC114" s="48" t="s">
        <v>11</v>
      </c>
      <c r="BJD114" s="48" t="s">
        <v>11</v>
      </c>
      <c r="BJE114" s="48" t="s">
        <v>128</v>
      </c>
      <c r="BJF114" s="29">
        <v>98</v>
      </c>
      <c r="BJG114" s="48" t="s">
        <v>48</v>
      </c>
      <c r="BJH114" s="48" t="s">
        <v>14</v>
      </c>
      <c r="BJI114" s="48" t="s">
        <v>49</v>
      </c>
      <c r="BJJ114" s="48" t="s">
        <v>11</v>
      </c>
      <c r="BJK114" s="48" t="s">
        <v>11</v>
      </c>
      <c r="BJL114" s="48" t="s">
        <v>11</v>
      </c>
      <c r="BJM114" s="48" t="s">
        <v>128</v>
      </c>
      <c r="BJN114" s="29">
        <v>98</v>
      </c>
      <c r="BJO114" s="48" t="s">
        <v>48</v>
      </c>
      <c r="BJP114" s="48" t="s">
        <v>14</v>
      </c>
      <c r="BJQ114" s="48" t="s">
        <v>49</v>
      </c>
      <c r="BJR114" s="48" t="s">
        <v>11</v>
      </c>
      <c r="BJS114" s="48" t="s">
        <v>11</v>
      </c>
      <c r="BJT114" s="48" t="s">
        <v>11</v>
      </c>
      <c r="BJU114" s="48" t="s">
        <v>128</v>
      </c>
      <c r="BJV114" s="29">
        <v>98</v>
      </c>
      <c r="BJW114" s="48" t="s">
        <v>48</v>
      </c>
      <c r="BJX114" s="48" t="s">
        <v>14</v>
      </c>
      <c r="BJY114" s="48" t="s">
        <v>49</v>
      </c>
      <c r="BJZ114" s="48" t="s">
        <v>11</v>
      </c>
      <c r="BKA114" s="48" t="s">
        <v>11</v>
      </c>
      <c r="BKB114" s="48" t="s">
        <v>11</v>
      </c>
      <c r="BKC114" s="48" t="s">
        <v>128</v>
      </c>
      <c r="BKD114" s="29">
        <v>98</v>
      </c>
      <c r="BKE114" s="48" t="s">
        <v>48</v>
      </c>
      <c r="BKF114" s="48" t="s">
        <v>14</v>
      </c>
      <c r="BKG114" s="48" t="s">
        <v>49</v>
      </c>
      <c r="BKH114" s="48" t="s">
        <v>11</v>
      </c>
      <c r="BKI114" s="48" t="s">
        <v>11</v>
      </c>
      <c r="BKJ114" s="48" t="s">
        <v>11</v>
      </c>
      <c r="BKK114" s="48" t="s">
        <v>128</v>
      </c>
      <c r="BKL114" s="29">
        <v>98</v>
      </c>
      <c r="BKM114" s="48" t="s">
        <v>48</v>
      </c>
      <c r="BKN114" s="48" t="s">
        <v>14</v>
      </c>
      <c r="BKO114" s="48" t="s">
        <v>49</v>
      </c>
      <c r="BKP114" s="48" t="s">
        <v>11</v>
      </c>
      <c r="BKQ114" s="48" t="s">
        <v>11</v>
      </c>
      <c r="BKR114" s="48" t="s">
        <v>11</v>
      </c>
      <c r="BKS114" s="48" t="s">
        <v>128</v>
      </c>
      <c r="BKT114" s="29">
        <v>98</v>
      </c>
      <c r="BKU114" s="48" t="s">
        <v>48</v>
      </c>
      <c r="BKV114" s="48" t="s">
        <v>14</v>
      </c>
      <c r="BKW114" s="48" t="s">
        <v>49</v>
      </c>
      <c r="BKX114" s="48" t="s">
        <v>11</v>
      </c>
      <c r="BKY114" s="48" t="s">
        <v>11</v>
      </c>
      <c r="BKZ114" s="48" t="s">
        <v>11</v>
      </c>
      <c r="BLA114" s="48" t="s">
        <v>128</v>
      </c>
      <c r="BLB114" s="29">
        <v>98</v>
      </c>
      <c r="BLC114" s="48" t="s">
        <v>48</v>
      </c>
      <c r="BLD114" s="48" t="s">
        <v>14</v>
      </c>
      <c r="BLE114" s="48" t="s">
        <v>49</v>
      </c>
      <c r="BLF114" s="48" t="s">
        <v>11</v>
      </c>
      <c r="BLG114" s="48" t="s">
        <v>11</v>
      </c>
      <c r="BLH114" s="48" t="s">
        <v>11</v>
      </c>
      <c r="BLI114" s="48" t="s">
        <v>128</v>
      </c>
      <c r="BLJ114" s="29">
        <v>98</v>
      </c>
      <c r="BLK114" s="48" t="s">
        <v>48</v>
      </c>
      <c r="BLL114" s="48" t="s">
        <v>14</v>
      </c>
      <c r="BLM114" s="48" t="s">
        <v>49</v>
      </c>
      <c r="BLN114" s="48" t="s">
        <v>11</v>
      </c>
      <c r="BLO114" s="48" t="s">
        <v>11</v>
      </c>
      <c r="BLP114" s="48" t="s">
        <v>11</v>
      </c>
      <c r="BLQ114" s="48" t="s">
        <v>128</v>
      </c>
      <c r="BLR114" s="29">
        <v>98</v>
      </c>
      <c r="BLS114" s="48" t="s">
        <v>48</v>
      </c>
      <c r="BLT114" s="48" t="s">
        <v>14</v>
      </c>
      <c r="BLU114" s="48" t="s">
        <v>49</v>
      </c>
      <c r="BLV114" s="48" t="s">
        <v>11</v>
      </c>
      <c r="BLW114" s="48" t="s">
        <v>11</v>
      </c>
      <c r="BLX114" s="48" t="s">
        <v>11</v>
      </c>
      <c r="BLY114" s="48" t="s">
        <v>128</v>
      </c>
      <c r="BLZ114" s="29">
        <v>98</v>
      </c>
      <c r="BMA114" s="48" t="s">
        <v>48</v>
      </c>
      <c r="BMB114" s="48" t="s">
        <v>14</v>
      </c>
      <c r="BMC114" s="48" t="s">
        <v>49</v>
      </c>
      <c r="BMD114" s="48" t="s">
        <v>11</v>
      </c>
      <c r="BME114" s="48" t="s">
        <v>11</v>
      </c>
      <c r="BMF114" s="48" t="s">
        <v>11</v>
      </c>
      <c r="BMG114" s="48" t="s">
        <v>128</v>
      </c>
      <c r="BMH114" s="29">
        <v>98</v>
      </c>
      <c r="BMI114" s="48" t="s">
        <v>48</v>
      </c>
      <c r="BMJ114" s="48" t="s">
        <v>14</v>
      </c>
      <c r="BMK114" s="48" t="s">
        <v>49</v>
      </c>
      <c r="BML114" s="48" t="s">
        <v>11</v>
      </c>
      <c r="BMM114" s="48" t="s">
        <v>11</v>
      </c>
      <c r="BMN114" s="48" t="s">
        <v>11</v>
      </c>
      <c r="BMO114" s="48" t="s">
        <v>128</v>
      </c>
      <c r="BMP114" s="29">
        <v>98</v>
      </c>
      <c r="BMQ114" s="48" t="s">
        <v>48</v>
      </c>
      <c r="BMR114" s="48" t="s">
        <v>14</v>
      </c>
      <c r="BMS114" s="48" t="s">
        <v>49</v>
      </c>
      <c r="BMT114" s="48" t="s">
        <v>11</v>
      </c>
      <c r="BMU114" s="48" t="s">
        <v>11</v>
      </c>
      <c r="BMV114" s="48" t="s">
        <v>11</v>
      </c>
      <c r="BMW114" s="48" t="s">
        <v>128</v>
      </c>
      <c r="BMX114" s="29">
        <v>98</v>
      </c>
      <c r="BMY114" s="48" t="s">
        <v>48</v>
      </c>
      <c r="BMZ114" s="48" t="s">
        <v>14</v>
      </c>
      <c r="BNA114" s="48" t="s">
        <v>49</v>
      </c>
      <c r="BNB114" s="48" t="s">
        <v>11</v>
      </c>
      <c r="BNC114" s="48" t="s">
        <v>11</v>
      </c>
      <c r="BND114" s="48" t="s">
        <v>11</v>
      </c>
      <c r="BNE114" s="48" t="s">
        <v>128</v>
      </c>
      <c r="BNF114" s="29">
        <v>98</v>
      </c>
      <c r="BNG114" s="48" t="s">
        <v>48</v>
      </c>
      <c r="BNH114" s="48" t="s">
        <v>14</v>
      </c>
      <c r="BNI114" s="48" t="s">
        <v>49</v>
      </c>
      <c r="BNJ114" s="48" t="s">
        <v>11</v>
      </c>
      <c r="BNK114" s="48" t="s">
        <v>11</v>
      </c>
      <c r="BNL114" s="48" t="s">
        <v>11</v>
      </c>
      <c r="BNM114" s="48" t="s">
        <v>128</v>
      </c>
      <c r="BNN114" s="29">
        <v>98</v>
      </c>
      <c r="BNO114" s="48" t="s">
        <v>48</v>
      </c>
      <c r="BNP114" s="48" t="s">
        <v>14</v>
      </c>
      <c r="BNQ114" s="48" t="s">
        <v>49</v>
      </c>
      <c r="BNR114" s="48" t="s">
        <v>11</v>
      </c>
      <c r="BNS114" s="48" t="s">
        <v>11</v>
      </c>
      <c r="BNT114" s="48" t="s">
        <v>11</v>
      </c>
      <c r="BNU114" s="48" t="s">
        <v>128</v>
      </c>
      <c r="BNV114" s="29">
        <v>98</v>
      </c>
      <c r="BNW114" s="48" t="s">
        <v>48</v>
      </c>
      <c r="BNX114" s="48" t="s">
        <v>14</v>
      </c>
      <c r="BNY114" s="48" t="s">
        <v>49</v>
      </c>
      <c r="BNZ114" s="48" t="s">
        <v>11</v>
      </c>
      <c r="BOA114" s="48" t="s">
        <v>11</v>
      </c>
      <c r="BOB114" s="48" t="s">
        <v>11</v>
      </c>
      <c r="BOC114" s="48" t="s">
        <v>128</v>
      </c>
      <c r="BOD114" s="29">
        <v>98</v>
      </c>
      <c r="BOE114" s="48" t="s">
        <v>48</v>
      </c>
      <c r="BOF114" s="48" t="s">
        <v>14</v>
      </c>
      <c r="BOG114" s="48" t="s">
        <v>49</v>
      </c>
      <c r="BOH114" s="48" t="s">
        <v>11</v>
      </c>
      <c r="BOI114" s="48" t="s">
        <v>11</v>
      </c>
      <c r="BOJ114" s="48" t="s">
        <v>11</v>
      </c>
      <c r="BOK114" s="48" t="s">
        <v>128</v>
      </c>
      <c r="BOL114" s="29">
        <v>98</v>
      </c>
      <c r="BOM114" s="48" t="s">
        <v>48</v>
      </c>
      <c r="BON114" s="48" t="s">
        <v>14</v>
      </c>
      <c r="BOO114" s="48" t="s">
        <v>49</v>
      </c>
      <c r="BOP114" s="48" t="s">
        <v>11</v>
      </c>
      <c r="BOQ114" s="48" t="s">
        <v>11</v>
      </c>
      <c r="BOR114" s="48" t="s">
        <v>11</v>
      </c>
      <c r="BOS114" s="48" t="s">
        <v>128</v>
      </c>
      <c r="BOT114" s="29">
        <v>98</v>
      </c>
      <c r="BOU114" s="48" t="s">
        <v>48</v>
      </c>
      <c r="BOV114" s="48" t="s">
        <v>14</v>
      </c>
      <c r="BOW114" s="48" t="s">
        <v>49</v>
      </c>
      <c r="BOX114" s="48" t="s">
        <v>11</v>
      </c>
      <c r="BOY114" s="48" t="s">
        <v>11</v>
      </c>
      <c r="BOZ114" s="48" t="s">
        <v>11</v>
      </c>
      <c r="BPA114" s="48" t="s">
        <v>128</v>
      </c>
      <c r="BPB114" s="29">
        <v>98</v>
      </c>
      <c r="BPC114" s="48" t="s">
        <v>48</v>
      </c>
      <c r="BPD114" s="48" t="s">
        <v>14</v>
      </c>
      <c r="BPE114" s="48" t="s">
        <v>49</v>
      </c>
      <c r="BPF114" s="48" t="s">
        <v>11</v>
      </c>
      <c r="BPG114" s="48" t="s">
        <v>11</v>
      </c>
      <c r="BPH114" s="48" t="s">
        <v>11</v>
      </c>
      <c r="BPI114" s="48" t="s">
        <v>128</v>
      </c>
      <c r="BPJ114" s="29">
        <v>98</v>
      </c>
      <c r="BPK114" s="48" t="s">
        <v>48</v>
      </c>
      <c r="BPL114" s="48" t="s">
        <v>14</v>
      </c>
      <c r="BPM114" s="48" t="s">
        <v>49</v>
      </c>
      <c r="BPN114" s="48" t="s">
        <v>11</v>
      </c>
      <c r="BPO114" s="48" t="s">
        <v>11</v>
      </c>
      <c r="BPP114" s="48" t="s">
        <v>11</v>
      </c>
      <c r="BPQ114" s="48" t="s">
        <v>128</v>
      </c>
      <c r="BPR114" s="29">
        <v>98</v>
      </c>
      <c r="BPS114" s="48" t="s">
        <v>48</v>
      </c>
      <c r="BPT114" s="48" t="s">
        <v>14</v>
      </c>
      <c r="BPU114" s="48" t="s">
        <v>49</v>
      </c>
      <c r="BPV114" s="48" t="s">
        <v>11</v>
      </c>
      <c r="BPW114" s="48" t="s">
        <v>11</v>
      </c>
      <c r="BPX114" s="48" t="s">
        <v>11</v>
      </c>
      <c r="BPY114" s="48" t="s">
        <v>128</v>
      </c>
      <c r="BPZ114" s="29">
        <v>98</v>
      </c>
      <c r="BQA114" s="48" t="s">
        <v>48</v>
      </c>
      <c r="BQB114" s="48" t="s">
        <v>14</v>
      </c>
      <c r="BQC114" s="48" t="s">
        <v>49</v>
      </c>
      <c r="BQD114" s="48" t="s">
        <v>11</v>
      </c>
      <c r="BQE114" s="48" t="s">
        <v>11</v>
      </c>
      <c r="BQF114" s="48" t="s">
        <v>11</v>
      </c>
      <c r="BQG114" s="48" t="s">
        <v>128</v>
      </c>
      <c r="BQH114" s="29">
        <v>98</v>
      </c>
      <c r="BQI114" s="48" t="s">
        <v>48</v>
      </c>
      <c r="BQJ114" s="48" t="s">
        <v>14</v>
      </c>
      <c r="BQK114" s="48" t="s">
        <v>49</v>
      </c>
      <c r="BQL114" s="48" t="s">
        <v>11</v>
      </c>
      <c r="BQM114" s="48" t="s">
        <v>11</v>
      </c>
      <c r="BQN114" s="48" t="s">
        <v>11</v>
      </c>
      <c r="BQO114" s="48" t="s">
        <v>128</v>
      </c>
      <c r="BQP114" s="29">
        <v>98</v>
      </c>
      <c r="BQQ114" s="48" t="s">
        <v>48</v>
      </c>
      <c r="BQR114" s="48" t="s">
        <v>14</v>
      </c>
      <c r="BQS114" s="48" t="s">
        <v>49</v>
      </c>
      <c r="BQT114" s="48" t="s">
        <v>11</v>
      </c>
      <c r="BQU114" s="48" t="s">
        <v>11</v>
      </c>
      <c r="BQV114" s="48" t="s">
        <v>11</v>
      </c>
      <c r="BQW114" s="48" t="s">
        <v>128</v>
      </c>
      <c r="BQX114" s="29">
        <v>98</v>
      </c>
      <c r="BQY114" s="48" t="s">
        <v>48</v>
      </c>
      <c r="BQZ114" s="48" t="s">
        <v>14</v>
      </c>
      <c r="BRA114" s="48" t="s">
        <v>49</v>
      </c>
      <c r="BRB114" s="48" t="s">
        <v>11</v>
      </c>
      <c r="BRC114" s="48" t="s">
        <v>11</v>
      </c>
      <c r="BRD114" s="48" t="s">
        <v>11</v>
      </c>
      <c r="BRE114" s="48" t="s">
        <v>128</v>
      </c>
      <c r="BRF114" s="29">
        <v>98</v>
      </c>
      <c r="BRG114" s="48" t="s">
        <v>48</v>
      </c>
      <c r="BRH114" s="48" t="s">
        <v>14</v>
      </c>
      <c r="BRI114" s="48" t="s">
        <v>49</v>
      </c>
      <c r="BRJ114" s="48" t="s">
        <v>11</v>
      </c>
      <c r="BRK114" s="48" t="s">
        <v>11</v>
      </c>
      <c r="BRL114" s="48" t="s">
        <v>11</v>
      </c>
      <c r="BRM114" s="48" t="s">
        <v>128</v>
      </c>
      <c r="BRN114" s="29">
        <v>98</v>
      </c>
      <c r="BRO114" s="48" t="s">
        <v>48</v>
      </c>
      <c r="BRP114" s="48" t="s">
        <v>14</v>
      </c>
      <c r="BRQ114" s="48" t="s">
        <v>49</v>
      </c>
      <c r="BRR114" s="48" t="s">
        <v>11</v>
      </c>
      <c r="BRS114" s="48" t="s">
        <v>11</v>
      </c>
      <c r="BRT114" s="48" t="s">
        <v>11</v>
      </c>
      <c r="BRU114" s="48" t="s">
        <v>128</v>
      </c>
      <c r="BRV114" s="29">
        <v>98</v>
      </c>
      <c r="BRW114" s="48" t="s">
        <v>48</v>
      </c>
      <c r="BRX114" s="48" t="s">
        <v>14</v>
      </c>
      <c r="BRY114" s="48" t="s">
        <v>49</v>
      </c>
      <c r="BRZ114" s="48" t="s">
        <v>11</v>
      </c>
      <c r="BSA114" s="48" t="s">
        <v>11</v>
      </c>
      <c r="BSB114" s="48" t="s">
        <v>11</v>
      </c>
      <c r="BSC114" s="48" t="s">
        <v>128</v>
      </c>
      <c r="BSD114" s="29">
        <v>98</v>
      </c>
      <c r="BSE114" s="48" t="s">
        <v>48</v>
      </c>
      <c r="BSF114" s="48" t="s">
        <v>14</v>
      </c>
      <c r="BSG114" s="48" t="s">
        <v>49</v>
      </c>
      <c r="BSH114" s="48" t="s">
        <v>11</v>
      </c>
      <c r="BSI114" s="48" t="s">
        <v>11</v>
      </c>
      <c r="BSJ114" s="48" t="s">
        <v>11</v>
      </c>
      <c r="BSK114" s="48" t="s">
        <v>128</v>
      </c>
      <c r="BSL114" s="29">
        <v>98</v>
      </c>
      <c r="BSM114" s="48" t="s">
        <v>48</v>
      </c>
      <c r="BSN114" s="48" t="s">
        <v>14</v>
      </c>
      <c r="BSO114" s="48" t="s">
        <v>49</v>
      </c>
      <c r="BSP114" s="48" t="s">
        <v>11</v>
      </c>
      <c r="BSQ114" s="48" t="s">
        <v>11</v>
      </c>
      <c r="BSR114" s="48" t="s">
        <v>11</v>
      </c>
      <c r="BSS114" s="48" t="s">
        <v>128</v>
      </c>
      <c r="BST114" s="29">
        <v>98</v>
      </c>
      <c r="BSU114" s="48" t="s">
        <v>48</v>
      </c>
      <c r="BSV114" s="48" t="s">
        <v>14</v>
      </c>
      <c r="BSW114" s="48" t="s">
        <v>49</v>
      </c>
      <c r="BSX114" s="48" t="s">
        <v>11</v>
      </c>
      <c r="BSY114" s="48" t="s">
        <v>11</v>
      </c>
      <c r="BSZ114" s="48" t="s">
        <v>11</v>
      </c>
      <c r="BTA114" s="48" t="s">
        <v>128</v>
      </c>
      <c r="BTB114" s="29">
        <v>98</v>
      </c>
      <c r="BTC114" s="48" t="s">
        <v>48</v>
      </c>
      <c r="BTD114" s="48" t="s">
        <v>14</v>
      </c>
      <c r="BTE114" s="48" t="s">
        <v>49</v>
      </c>
      <c r="BTF114" s="48" t="s">
        <v>11</v>
      </c>
      <c r="BTG114" s="48" t="s">
        <v>11</v>
      </c>
      <c r="BTH114" s="48" t="s">
        <v>11</v>
      </c>
      <c r="BTI114" s="48" t="s">
        <v>128</v>
      </c>
      <c r="BTJ114" s="29">
        <v>98</v>
      </c>
      <c r="BTK114" s="48" t="s">
        <v>48</v>
      </c>
      <c r="BTL114" s="48" t="s">
        <v>14</v>
      </c>
      <c r="BTM114" s="48" t="s">
        <v>49</v>
      </c>
      <c r="BTN114" s="48" t="s">
        <v>11</v>
      </c>
      <c r="BTO114" s="48" t="s">
        <v>11</v>
      </c>
      <c r="BTP114" s="48" t="s">
        <v>11</v>
      </c>
      <c r="BTQ114" s="48" t="s">
        <v>128</v>
      </c>
      <c r="BTR114" s="29">
        <v>98</v>
      </c>
      <c r="BTS114" s="48" t="s">
        <v>48</v>
      </c>
      <c r="BTT114" s="48" t="s">
        <v>14</v>
      </c>
      <c r="BTU114" s="48" t="s">
        <v>49</v>
      </c>
      <c r="BTV114" s="48" t="s">
        <v>11</v>
      </c>
      <c r="BTW114" s="48" t="s">
        <v>11</v>
      </c>
      <c r="BTX114" s="48" t="s">
        <v>11</v>
      </c>
      <c r="BTY114" s="48" t="s">
        <v>128</v>
      </c>
      <c r="BTZ114" s="29">
        <v>98</v>
      </c>
      <c r="BUA114" s="48" t="s">
        <v>48</v>
      </c>
      <c r="BUB114" s="48" t="s">
        <v>14</v>
      </c>
      <c r="BUC114" s="48" t="s">
        <v>49</v>
      </c>
      <c r="BUD114" s="48" t="s">
        <v>11</v>
      </c>
      <c r="BUE114" s="48" t="s">
        <v>11</v>
      </c>
      <c r="BUF114" s="48" t="s">
        <v>11</v>
      </c>
      <c r="BUG114" s="48" t="s">
        <v>128</v>
      </c>
      <c r="BUH114" s="29">
        <v>98</v>
      </c>
      <c r="BUI114" s="48" t="s">
        <v>48</v>
      </c>
      <c r="BUJ114" s="48" t="s">
        <v>14</v>
      </c>
      <c r="BUK114" s="48" t="s">
        <v>49</v>
      </c>
      <c r="BUL114" s="48" t="s">
        <v>11</v>
      </c>
      <c r="BUM114" s="48" t="s">
        <v>11</v>
      </c>
      <c r="BUN114" s="48" t="s">
        <v>11</v>
      </c>
      <c r="BUO114" s="48" t="s">
        <v>128</v>
      </c>
      <c r="BUP114" s="29">
        <v>98</v>
      </c>
      <c r="BUQ114" s="48" t="s">
        <v>48</v>
      </c>
      <c r="BUR114" s="48" t="s">
        <v>14</v>
      </c>
      <c r="BUS114" s="48" t="s">
        <v>49</v>
      </c>
      <c r="BUT114" s="48" t="s">
        <v>11</v>
      </c>
      <c r="BUU114" s="48" t="s">
        <v>11</v>
      </c>
      <c r="BUV114" s="48" t="s">
        <v>11</v>
      </c>
      <c r="BUW114" s="48" t="s">
        <v>128</v>
      </c>
      <c r="BUX114" s="29">
        <v>98</v>
      </c>
      <c r="BUY114" s="48" t="s">
        <v>48</v>
      </c>
      <c r="BUZ114" s="48" t="s">
        <v>14</v>
      </c>
      <c r="BVA114" s="48" t="s">
        <v>49</v>
      </c>
      <c r="BVB114" s="48" t="s">
        <v>11</v>
      </c>
      <c r="BVC114" s="48" t="s">
        <v>11</v>
      </c>
      <c r="BVD114" s="48" t="s">
        <v>11</v>
      </c>
      <c r="BVE114" s="48" t="s">
        <v>128</v>
      </c>
      <c r="BVF114" s="29">
        <v>98</v>
      </c>
      <c r="BVG114" s="48" t="s">
        <v>48</v>
      </c>
      <c r="BVH114" s="48" t="s">
        <v>14</v>
      </c>
      <c r="BVI114" s="48" t="s">
        <v>49</v>
      </c>
      <c r="BVJ114" s="48" t="s">
        <v>11</v>
      </c>
      <c r="BVK114" s="48" t="s">
        <v>11</v>
      </c>
      <c r="BVL114" s="48" t="s">
        <v>11</v>
      </c>
      <c r="BVM114" s="48" t="s">
        <v>128</v>
      </c>
      <c r="BVN114" s="29">
        <v>98</v>
      </c>
      <c r="BVO114" s="48" t="s">
        <v>48</v>
      </c>
      <c r="BVP114" s="48" t="s">
        <v>14</v>
      </c>
      <c r="BVQ114" s="48" t="s">
        <v>49</v>
      </c>
      <c r="BVR114" s="48" t="s">
        <v>11</v>
      </c>
      <c r="BVS114" s="48" t="s">
        <v>11</v>
      </c>
      <c r="BVT114" s="48" t="s">
        <v>11</v>
      </c>
      <c r="BVU114" s="48" t="s">
        <v>128</v>
      </c>
      <c r="BVV114" s="29">
        <v>98</v>
      </c>
      <c r="BVW114" s="48" t="s">
        <v>48</v>
      </c>
      <c r="BVX114" s="48" t="s">
        <v>14</v>
      </c>
      <c r="BVY114" s="48" t="s">
        <v>49</v>
      </c>
      <c r="BVZ114" s="48" t="s">
        <v>11</v>
      </c>
      <c r="BWA114" s="48" t="s">
        <v>11</v>
      </c>
      <c r="BWB114" s="48" t="s">
        <v>11</v>
      </c>
      <c r="BWC114" s="48" t="s">
        <v>128</v>
      </c>
      <c r="BWD114" s="29">
        <v>98</v>
      </c>
      <c r="BWE114" s="48" t="s">
        <v>48</v>
      </c>
      <c r="BWF114" s="48" t="s">
        <v>14</v>
      </c>
      <c r="BWG114" s="48" t="s">
        <v>49</v>
      </c>
      <c r="BWH114" s="48" t="s">
        <v>11</v>
      </c>
      <c r="BWI114" s="48" t="s">
        <v>11</v>
      </c>
      <c r="BWJ114" s="48" t="s">
        <v>11</v>
      </c>
      <c r="BWK114" s="48" t="s">
        <v>128</v>
      </c>
      <c r="BWL114" s="29">
        <v>98</v>
      </c>
      <c r="BWM114" s="48" t="s">
        <v>48</v>
      </c>
      <c r="BWN114" s="48" t="s">
        <v>14</v>
      </c>
      <c r="BWO114" s="48" t="s">
        <v>49</v>
      </c>
      <c r="BWP114" s="48" t="s">
        <v>11</v>
      </c>
      <c r="BWQ114" s="48" t="s">
        <v>11</v>
      </c>
      <c r="BWR114" s="48" t="s">
        <v>11</v>
      </c>
      <c r="BWS114" s="48" t="s">
        <v>128</v>
      </c>
      <c r="BWT114" s="29">
        <v>98</v>
      </c>
      <c r="BWU114" s="48" t="s">
        <v>48</v>
      </c>
      <c r="BWV114" s="48" t="s">
        <v>14</v>
      </c>
      <c r="BWW114" s="48" t="s">
        <v>49</v>
      </c>
      <c r="BWX114" s="48" t="s">
        <v>11</v>
      </c>
      <c r="BWY114" s="48" t="s">
        <v>11</v>
      </c>
      <c r="BWZ114" s="48" t="s">
        <v>11</v>
      </c>
      <c r="BXA114" s="48" t="s">
        <v>128</v>
      </c>
      <c r="BXB114" s="29">
        <v>98</v>
      </c>
      <c r="BXC114" s="48" t="s">
        <v>48</v>
      </c>
      <c r="BXD114" s="48" t="s">
        <v>14</v>
      </c>
      <c r="BXE114" s="48" t="s">
        <v>49</v>
      </c>
      <c r="BXF114" s="48" t="s">
        <v>11</v>
      </c>
      <c r="BXG114" s="48" t="s">
        <v>11</v>
      </c>
      <c r="BXH114" s="48" t="s">
        <v>11</v>
      </c>
      <c r="BXI114" s="48" t="s">
        <v>128</v>
      </c>
      <c r="BXJ114" s="29">
        <v>98</v>
      </c>
      <c r="BXK114" s="48" t="s">
        <v>48</v>
      </c>
      <c r="BXL114" s="48" t="s">
        <v>14</v>
      </c>
      <c r="BXM114" s="48" t="s">
        <v>49</v>
      </c>
      <c r="BXN114" s="48" t="s">
        <v>11</v>
      </c>
      <c r="BXO114" s="48" t="s">
        <v>11</v>
      </c>
      <c r="BXP114" s="48" t="s">
        <v>11</v>
      </c>
      <c r="BXQ114" s="48" t="s">
        <v>128</v>
      </c>
      <c r="BXR114" s="29">
        <v>98</v>
      </c>
      <c r="BXS114" s="48" t="s">
        <v>48</v>
      </c>
      <c r="BXT114" s="48" t="s">
        <v>14</v>
      </c>
      <c r="BXU114" s="48" t="s">
        <v>49</v>
      </c>
      <c r="BXV114" s="48" t="s">
        <v>11</v>
      </c>
      <c r="BXW114" s="48" t="s">
        <v>11</v>
      </c>
      <c r="BXX114" s="48" t="s">
        <v>11</v>
      </c>
      <c r="BXY114" s="48" t="s">
        <v>128</v>
      </c>
      <c r="BXZ114" s="29">
        <v>98</v>
      </c>
      <c r="BYA114" s="48" t="s">
        <v>48</v>
      </c>
      <c r="BYB114" s="48" t="s">
        <v>14</v>
      </c>
      <c r="BYC114" s="48" t="s">
        <v>49</v>
      </c>
      <c r="BYD114" s="48" t="s">
        <v>11</v>
      </c>
      <c r="BYE114" s="48" t="s">
        <v>11</v>
      </c>
      <c r="BYF114" s="48" t="s">
        <v>11</v>
      </c>
      <c r="BYG114" s="48" t="s">
        <v>128</v>
      </c>
      <c r="BYH114" s="29">
        <v>98</v>
      </c>
      <c r="BYI114" s="48" t="s">
        <v>48</v>
      </c>
      <c r="BYJ114" s="48" t="s">
        <v>14</v>
      </c>
      <c r="BYK114" s="48" t="s">
        <v>49</v>
      </c>
      <c r="BYL114" s="48" t="s">
        <v>11</v>
      </c>
      <c r="BYM114" s="48" t="s">
        <v>11</v>
      </c>
      <c r="BYN114" s="48" t="s">
        <v>11</v>
      </c>
      <c r="BYO114" s="48" t="s">
        <v>128</v>
      </c>
      <c r="BYP114" s="29">
        <v>98</v>
      </c>
      <c r="BYQ114" s="48" t="s">
        <v>48</v>
      </c>
      <c r="BYR114" s="48" t="s">
        <v>14</v>
      </c>
      <c r="BYS114" s="48" t="s">
        <v>49</v>
      </c>
      <c r="BYT114" s="48" t="s">
        <v>11</v>
      </c>
      <c r="BYU114" s="48" t="s">
        <v>11</v>
      </c>
      <c r="BYV114" s="48" t="s">
        <v>11</v>
      </c>
      <c r="BYW114" s="48" t="s">
        <v>128</v>
      </c>
      <c r="BYX114" s="29">
        <v>98</v>
      </c>
      <c r="BYY114" s="48" t="s">
        <v>48</v>
      </c>
      <c r="BYZ114" s="48" t="s">
        <v>14</v>
      </c>
      <c r="BZA114" s="48" t="s">
        <v>49</v>
      </c>
      <c r="BZB114" s="48" t="s">
        <v>11</v>
      </c>
      <c r="BZC114" s="48" t="s">
        <v>11</v>
      </c>
      <c r="BZD114" s="48" t="s">
        <v>11</v>
      </c>
      <c r="BZE114" s="48" t="s">
        <v>128</v>
      </c>
      <c r="BZF114" s="29">
        <v>98</v>
      </c>
      <c r="BZG114" s="48" t="s">
        <v>48</v>
      </c>
      <c r="BZH114" s="48" t="s">
        <v>14</v>
      </c>
      <c r="BZI114" s="48" t="s">
        <v>49</v>
      </c>
      <c r="BZJ114" s="48" t="s">
        <v>11</v>
      </c>
      <c r="BZK114" s="48" t="s">
        <v>11</v>
      </c>
      <c r="BZL114" s="48" t="s">
        <v>11</v>
      </c>
      <c r="BZM114" s="48" t="s">
        <v>128</v>
      </c>
      <c r="BZN114" s="29">
        <v>98</v>
      </c>
      <c r="BZO114" s="48" t="s">
        <v>48</v>
      </c>
      <c r="BZP114" s="48" t="s">
        <v>14</v>
      </c>
      <c r="BZQ114" s="48" t="s">
        <v>49</v>
      </c>
      <c r="BZR114" s="48" t="s">
        <v>11</v>
      </c>
      <c r="BZS114" s="48" t="s">
        <v>11</v>
      </c>
      <c r="BZT114" s="48" t="s">
        <v>11</v>
      </c>
      <c r="BZU114" s="48" t="s">
        <v>128</v>
      </c>
      <c r="BZV114" s="29">
        <v>98</v>
      </c>
      <c r="BZW114" s="48" t="s">
        <v>48</v>
      </c>
      <c r="BZX114" s="48" t="s">
        <v>14</v>
      </c>
      <c r="BZY114" s="48" t="s">
        <v>49</v>
      </c>
      <c r="BZZ114" s="48" t="s">
        <v>11</v>
      </c>
      <c r="CAA114" s="48" t="s">
        <v>11</v>
      </c>
      <c r="CAB114" s="48" t="s">
        <v>11</v>
      </c>
      <c r="CAC114" s="48" t="s">
        <v>128</v>
      </c>
      <c r="CAD114" s="29">
        <v>98</v>
      </c>
      <c r="CAE114" s="48" t="s">
        <v>48</v>
      </c>
      <c r="CAF114" s="48" t="s">
        <v>14</v>
      </c>
      <c r="CAG114" s="48" t="s">
        <v>49</v>
      </c>
      <c r="CAH114" s="48" t="s">
        <v>11</v>
      </c>
      <c r="CAI114" s="48" t="s">
        <v>11</v>
      </c>
      <c r="CAJ114" s="48" t="s">
        <v>11</v>
      </c>
      <c r="CAK114" s="48" t="s">
        <v>128</v>
      </c>
      <c r="CAL114" s="29">
        <v>98</v>
      </c>
      <c r="CAM114" s="48" t="s">
        <v>48</v>
      </c>
      <c r="CAN114" s="48" t="s">
        <v>14</v>
      </c>
      <c r="CAO114" s="48" t="s">
        <v>49</v>
      </c>
      <c r="CAP114" s="48" t="s">
        <v>11</v>
      </c>
      <c r="CAQ114" s="48" t="s">
        <v>11</v>
      </c>
      <c r="CAR114" s="48" t="s">
        <v>11</v>
      </c>
      <c r="CAS114" s="48" t="s">
        <v>128</v>
      </c>
      <c r="CAT114" s="29">
        <v>98</v>
      </c>
      <c r="CAU114" s="48" t="s">
        <v>48</v>
      </c>
      <c r="CAV114" s="48" t="s">
        <v>14</v>
      </c>
      <c r="CAW114" s="48" t="s">
        <v>49</v>
      </c>
      <c r="CAX114" s="48" t="s">
        <v>11</v>
      </c>
      <c r="CAY114" s="48" t="s">
        <v>11</v>
      </c>
      <c r="CAZ114" s="48" t="s">
        <v>11</v>
      </c>
      <c r="CBA114" s="48" t="s">
        <v>128</v>
      </c>
      <c r="CBB114" s="29">
        <v>98</v>
      </c>
      <c r="CBC114" s="48" t="s">
        <v>48</v>
      </c>
      <c r="CBD114" s="48" t="s">
        <v>14</v>
      </c>
      <c r="CBE114" s="48" t="s">
        <v>49</v>
      </c>
      <c r="CBF114" s="48" t="s">
        <v>11</v>
      </c>
      <c r="CBG114" s="48" t="s">
        <v>11</v>
      </c>
      <c r="CBH114" s="48" t="s">
        <v>11</v>
      </c>
      <c r="CBI114" s="48" t="s">
        <v>128</v>
      </c>
      <c r="CBJ114" s="29">
        <v>98</v>
      </c>
      <c r="CBK114" s="48" t="s">
        <v>48</v>
      </c>
      <c r="CBL114" s="48" t="s">
        <v>14</v>
      </c>
      <c r="CBM114" s="48" t="s">
        <v>49</v>
      </c>
      <c r="CBN114" s="48" t="s">
        <v>11</v>
      </c>
      <c r="CBO114" s="48" t="s">
        <v>11</v>
      </c>
      <c r="CBP114" s="48" t="s">
        <v>11</v>
      </c>
      <c r="CBQ114" s="48" t="s">
        <v>128</v>
      </c>
      <c r="CBR114" s="29">
        <v>98</v>
      </c>
      <c r="CBS114" s="48" t="s">
        <v>48</v>
      </c>
      <c r="CBT114" s="48" t="s">
        <v>14</v>
      </c>
      <c r="CBU114" s="48" t="s">
        <v>49</v>
      </c>
      <c r="CBV114" s="48" t="s">
        <v>11</v>
      </c>
      <c r="CBW114" s="48" t="s">
        <v>11</v>
      </c>
      <c r="CBX114" s="48" t="s">
        <v>11</v>
      </c>
      <c r="CBY114" s="48" t="s">
        <v>128</v>
      </c>
      <c r="CBZ114" s="29">
        <v>98</v>
      </c>
      <c r="CCA114" s="48" t="s">
        <v>48</v>
      </c>
      <c r="CCB114" s="48" t="s">
        <v>14</v>
      </c>
      <c r="CCC114" s="48" t="s">
        <v>49</v>
      </c>
      <c r="CCD114" s="48" t="s">
        <v>11</v>
      </c>
      <c r="CCE114" s="48" t="s">
        <v>11</v>
      </c>
      <c r="CCF114" s="48" t="s">
        <v>11</v>
      </c>
      <c r="CCG114" s="48" t="s">
        <v>128</v>
      </c>
      <c r="CCH114" s="29">
        <v>98</v>
      </c>
      <c r="CCI114" s="48" t="s">
        <v>48</v>
      </c>
      <c r="CCJ114" s="48" t="s">
        <v>14</v>
      </c>
      <c r="CCK114" s="48" t="s">
        <v>49</v>
      </c>
      <c r="CCL114" s="48" t="s">
        <v>11</v>
      </c>
      <c r="CCM114" s="48" t="s">
        <v>11</v>
      </c>
      <c r="CCN114" s="48" t="s">
        <v>11</v>
      </c>
      <c r="CCO114" s="48" t="s">
        <v>128</v>
      </c>
      <c r="CCP114" s="29">
        <v>98</v>
      </c>
      <c r="CCQ114" s="48" t="s">
        <v>48</v>
      </c>
      <c r="CCR114" s="48" t="s">
        <v>14</v>
      </c>
      <c r="CCS114" s="48" t="s">
        <v>49</v>
      </c>
      <c r="CCT114" s="48" t="s">
        <v>11</v>
      </c>
      <c r="CCU114" s="48" t="s">
        <v>11</v>
      </c>
      <c r="CCV114" s="48" t="s">
        <v>11</v>
      </c>
      <c r="CCW114" s="48" t="s">
        <v>128</v>
      </c>
      <c r="CCX114" s="29">
        <v>98</v>
      </c>
      <c r="CCY114" s="48" t="s">
        <v>48</v>
      </c>
      <c r="CCZ114" s="48" t="s">
        <v>14</v>
      </c>
      <c r="CDA114" s="48" t="s">
        <v>49</v>
      </c>
      <c r="CDB114" s="48" t="s">
        <v>11</v>
      </c>
      <c r="CDC114" s="48" t="s">
        <v>11</v>
      </c>
      <c r="CDD114" s="48" t="s">
        <v>11</v>
      </c>
      <c r="CDE114" s="48" t="s">
        <v>128</v>
      </c>
      <c r="CDF114" s="29">
        <v>98</v>
      </c>
      <c r="CDG114" s="48" t="s">
        <v>48</v>
      </c>
      <c r="CDH114" s="48" t="s">
        <v>14</v>
      </c>
      <c r="CDI114" s="48" t="s">
        <v>49</v>
      </c>
      <c r="CDJ114" s="48" t="s">
        <v>11</v>
      </c>
      <c r="CDK114" s="48" t="s">
        <v>11</v>
      </c>
      <c r="CDL114" s="48" t="s">
        <v>11</v>
      </c>
      <c r="CDM114" s="48" t="s">
        <v>128</v>
      </c>
      <c r="CDN114" s="29">
        <v>98</v>
      </c>
      <c r="CDO114" s="48" t="s">
        <v>48</v>
      </c>
      <c r="CDP114" s="48" t="s">
        <v>14</v>
      </c>
      <c r="CDQ114" s="48" t="s">
        <v>49</v>
      </c>
      <c r="CDR114" s="48" t="s">
        <v>11</v>
      </c>
      <c r="CDS114" s="48" t="s">
        <v>11</v>
      </c>
      <c r="CDT114" s="48" t="s">
        <v>11</v>
      </c>
      <c r="CDU114" s="48" t="s">
        <v>128</v>
      </c>
      <c r="CDV114" s="29">
        <v>98</v>
      </c>
      <c r="CDW114" s="48" t="s">
        <v>48</v>
      </c>
      <c r="CDX114" s="48" t="s">
        <v>14</v>
      </c>
      <c r="CDY114" s="48" t="s">
        <v>49</v>
      </c>
      <c r="CDZ114" s="48" t="s">
        <v>11</v>
      </c>
      <c r="CEA114" s="48" t="s">
        <v>11</v>
      </c>
      <c r="CEB114" s="48" t="s">
        <v>11</v>
      </c>
      <c r="CEC114" s="48" t="s">
        <v>128</v>
      </c>
      <c r="CED114" s="29">
        <v>98</v>
      </c>
      <c r="CEE114" s="48" t="s">
        <v>48</v>
      </c>
      <c r="CEF114" s="48" t="s">
        <v>14</v>
      </c>
      <c r="CEG114" s="48" t="s">
        <v>49</v>
      </c>
      <c r="CEH114" s="48" t="s">
        <v>11</v>
      </c>
      <c r="CEI114" s="48" t="s">
        <v>11</v>
      </c>
      <c r="CEJ114" s="48" t="s">
        <v>11</v>
      </c>
      <c r="CEK114" s="48" t="s">
        <v>128</v>
      </c>
      <c r="CEL114" s="29">
        <v>98</v>
      </c>
      <c r="CEM114" s="48" t="s">
        <v>48</v>
      </c>
      <c r="CEN114" s="48" t="s">
        <v>14</v>
      </c>
      <c r="CEO114" s="48" t="s">
        <v>49</v>
      </c>
      <c r="CEP114" s="48" t="s">
        <v>11</v>
      </c>
      <c r="CEQ114" s="48" t="s">
        <v>11</v>
      </c>
      <c r="CER114" s="48" t="s">
        <v>11</v>
      </c>
      <c r="CES114" s="48" t="s">
        <v>128</v>
      </c>
      <c r="CET114" s="29">
        <v>98</v>
      </c>
      <c r="CEU114" s="48" t="s">
        <v>48</v>
      </c>
      <c r="CEV114" s="48" t="s">
        <v>14</v>
      </c>
      <c r="CEW114" s="48" t="s">
        <v>49</v>
      </c>
      <c r="CEX114" s="48" t="s">
        <v>11</v>
      </c>
      <c r="CEY114" s="48" t="s">
        <v>11</v>
      </c>
      <c r="CEZ114" s="48" t="s">
        <v>11</v>
      </c>
      <c r="CFA114" s="48" t="s">
        <v>128</v>
      </c>
      <c r="CFB114" s="29">
        <v>98</v>
      </c>
      <c r="CFC114" s="48" t="s">
        <v>48</v>
      </c>
      <c r="CFD114" s="48" t="s">
        <v>14</v>
      </c>
      <c r="CFE114" s="48" t="s">
        <v>49</v>
      </c>
      <c r="CFF114" s="48" t="s">
        <v>11</v>
      </c>
      <c r="CFG114" s="48" t="s">
        <v>11</v>
      </c>
      <c r="CFH114" s="48" t="s">
        <v>11</v>
      </c>
      <c r="CFI114" s="48" t="s">
        <v>128</v>
      </c>
      <c r="CFJ114" s="29">
        <v>98</v>
      </c>
      <c r="CFK114" s="48" t="s">
        <v>48</v>
      </c>
      <c r="CFL114" s="48" t="s">
        <v>14</v>
      </c>
      <c r="CFM114" s="48" t="s">
        <v>49</v>
      </c>
      <c r="CFN114" s="48" t="s">
        <v>11</v>
      </c>
      <c r="CFO114" s="48" t="s">
        <v>11</v>
      </c>
      <c r="CFP114" s="48" t="s">
        <v>11</v>
      </c>
      <c r="CFQ114" s="48" t="s">
        <v>128</v>
      </c>
      <c r="CFR114" s="29">
        <v>98</v>
      </c>
      <c r="CFS114" s="48" t="s">
        <v>48</v>
      </c>
      <c r="CFT114" s="48" t="s">
        <v>14</v>
      </c>
      <c r="CFU114" s="48" t="s">
        <v>49</v>
      </c>
      <c r="CFV114" s="48" t="s">
        <v>11</v>
      </c>
      <c r="CFW114" s="48" t="s">
        <v>11</v>
      </c>
      <c r="CFX114" s="48" t="s">
        <v>11</v>
      </c>
      <c r="CFY114" s="48" t="s">
        <v>128</v>
      </c>
      <c r="CFZ114" s="29">
        <v>98</v>
      </c>
      <c r="CGA114" s="48" t="s">
        <v>48</v>
      </c>
      <c r="CGB114" s="48" t="s">
        <v>14</v>
      </c>
      <c r="CGC114" s="48" t="s">
        <v>49</v>
      </c>
      <c r="CGD114" s="48" t="s">
        <v>11</v>
      </c>
      <c r="CGE114" s="48" t="s">
        <v>11</v>
      </c>
      <c r="CGF114" s="48" t="s">
        <v>11</v>
      </c>
      <c r="CGG114" s="48" t="s">
        <v>128</v>
      </c>
      <c r="CGH114" s="29">
        <v>98</v>
      </c>
      <c r="CGI114" s="48" t="s">
        <v>48</v>
      </c>
      <c r="CGJ114" s="48" t="s">
        <v>14</v>
      </c>
      <c r="CGK114" s="48" t="s">
        <v>49</v>
      </c>
      <c r="CGL114" s="48" t="s">
        <v>11</v>
      </c>
      <c r="CGM114" s="48" t="s">
        <v>11</v>
      </c>
      <c r="CGN114" s="48" t="s">
        <v>11</v>
      </c>
      <c r="CGO114" s="48" t="s">
        <v>128</v>
      </c>
      <c r="CGP114" s="29">
        <v>98</v>
      </c>
      <c r="CGQ114" s="48" t="s">
        <v>48</v>
      </c>
      <c r="CGR114" s="48" t="s">
        <v>14</v>
      </c>
      <c r="CGS114" s="48" t="s">
        <v>49</v>
      </c>
      <c r="CGT114" s="48" t="s">
        <v>11</v>
      </c>
      <c r="CGU114" s="48" t="s">
        <v>11</v>
      </c>
      <c r="CGV114" s="48" t="s">
        <v>11</v>
      </c>
      <c r="CGW114" s="48" t="s">
        <v>128</v>
      </c>
      <c r="CGX114" s="29">
        <v>98</v>
      </c>
      <c r="CGY114" s="48" t="s">
        <v>48</v>
      </c>
      <c r="CGZ114" s="48" t="s">
        <v>14</v>
      </c>
      <c r="CHA114" s="48" t="s">
        <v>49</v>
      </c>
      <c r="CHB114" s="48" t="s">
        <v>11</v>
      </c>
      <c r="CHC114" s="48" t="s">
        <v>11</v>
      </c>
      <c r="CHD114" s="48" t="s">
        <v>11</v>
      </c>
      <c r="CHE114" s="48" t="s">
        <v>128</v>
      </c>
      <c r="CHF114" s="29">
        <v>98</v>
      </c>
      <c r="CHG114" s="48" t="s">
        <v>48</v>
      </c>
      <c r="CHH114" s="48" t="s">
        <v>14</v>
      </c>
      <c r="CHI114" s="48" t="s">
        <v>49</v>
      </c>
      <c r="CHJ114" s="48" t="s">
        <v>11</v>
      </c>
      <c r="CHK114" s="48" t="s">
        <v>11</v>
      </c>
      <c r="CHL114" s="48" t="s">
        <v>11</v>
      </c>
      <c r="CHM114" s="48" t="s">
        <v>128</v>
      </c>
      <c r="CHN114" s="29">
        <v>98</v>
      </c>
      <c r="CHO114" s="48" t="s">
        <v>48</v>
      </c>
      <c r="CHP114" s="48" t="s">
        <v>14</v>
      </c>
      <c r="CHQ114" s="48" t="s">
        <v>49</v>
      </c>
      <c r="CHR114" s="48" t="s">
        <v>11</v>
      </c>
      <c r="CHS114" s="48" t="s">
        <v>11</v>
      </c>
      <c r="CHT114" s="48" t="s">
        <v>11</v>
      </c>
      <c r="CHU114" s="48" t="s">
        <v>128</v>
      </c>
      <c r="CHV114" s="29">
        <v>98</v>
      </c>
      <c r="CHW114" s="48" t="s">
        <v>48</v>
      </c>
      <c r="CHX114" s="48" t="s">
        <v>14</v>
      </c>
      <c r="CHY114" s="48" t="s">
        <v>49</v>
      </c>
      <c r="CHZ114" s="48" t="s">
        <v>11</v>
      </c>
      <c r="CIA114" s="48" t="s">
        <v>11</v>
      </c>
      <c r="CIB114" s="48" t="s">
        <v>11</v>
      </c>
      <c r="CIC114" s="48" t="s">
        <v>128</v>
      </c>
      <c r="CID114" s="29">
        <v>98</v>
      </c>
      <c r="CIE114" s="48" t="s">
        <v>48</v>
      </c>
      <c r="CIF114" s="48" t="s">
        <v>14</v>
      </c>
      <c r="CIG114" s="48" t="s">
        <v>49</v>
      </c>
      <c r="CIH114" s="48" t="s">
        <v>11</v>
      </c>
      <c r="CII114" s="48" t="s">
        <v>11</v>
      </c>
      <c r="CIJ114" s="48" t="s">
        <v>11</v>
      </c>
      <c r="CIK114" s="48" t="s">
        <v>128</v>
      </c>
      <c r="CIL114" s="29">
        <v>98</v>
      </c>
      <c r="CIM114" s="48" t="s">
        <v>48</v>
      </c>
      <c r="CIN114" s="48" t="s">
        <v>14</v>
      </c>
      <c r="CIO114" s="48" t="s">
        <v>49</v>
      </c>
      <c r="CIP114" s="48" t="s">
        <v>11</v>
      </c>
      <c r="CIQ114" s="48" t="s">
        <v>11</v>
      </c>
      <c r="CIR114" s="48" t="s">
        <v>11</v>
      </c>
      <c r="CIS114" s="48" t="s">
        <v>128</v>
      </c>
      <c r="CIT114" s="29">
        <v>98</v>
      </c>
      <c r="CIU114" s="48" t="s">
        <v>48</v>
      </c>
      <c r="CIV114" s="48" t="s">
        <v>14</v>
      </c>
      <c r="CIW114" s="48" t="s">
        <v>49</v>
      </c>
      <c r="CIX114" s="48" t="s">
        <v>11</v>
      </c>
      <c r="CIY114" s="48" t="s">
        <v>11</v>
      </c>
      <c r="CIZ114" s="48" t="s">
        <v>11</v>
      </c>
      <c r="CJA114" s="48" t="s">
        <v>128</v>
      </c>
      <c r="CJB114" s="29">
        <v>98</v>
      </c>
      <c r="CJC114" s="48" t="s">
        <v>48</v>
      </c>
      <c r="CJD114" s="48" t="s">
        <v>14</v>
      </c>
      <c r="CJE114" s="48" t="s">
        <v>49</v>
      </c>
      <c r="CJF114" s="48" t="s">
        <v>11</v>
      </c>
      <c r="CJG114" s="48" t="s">
        <v>11</v>
      </c>
      <c r="CJH114" s="48" t="s">
        <v>11</v>
      </c>
      <c r="CJI114" s="48" t="s">
        <v>128</v>
      </c>
      <c r="CJJ114" s="29">
        <v>98</v>
      </c>
      <c r="CJK114" s="48" t="s">
        <v>48</v>
      </c>
      <c r="CJL114" s="48" t="s">
        <v>14</v>
      </c>
      <c r="CJM114" s="48" t="s">
        <v>49</v>
      </c>
      <c r="CJN114" s="48" t="s">
        <v>11</v>
      </c>
      <c r="CJO114" s="48" t="s">
        <v>11</v>
      </c>
      <c r="CJP114" s="48" t="s">
        <v>11</v>
      </c>
      <c r="CJQ114" s="48" t="s">
        <v>128</v>
      </c>
      <c r="CJR114" s="29">
        <v>98</v>
      </c>
      <c r="CJS114" s="48" t="s">
        <v>48</v>
      </c>
      <c r="CJT114" s="48" t="s">
        <v>14</v>
      </c>
      <c r="CJU114" s="48" t="s">
        <v>49</v>
      </c>
      <c r="CJV114" s="48" t="s">
        <v>11</v>
      </c>
      <c r="CJW114" s="48" t="s">
        <v>11</v>
      </c>
      <c r="CJX114" s="48" t="s">
        <v>11</v>
      </c>
      <c r="CJY114" s="48" t="s">
        <v>128</v>
      </c>
      <c r="CJZ114" s="29">
        <v>98</v>
      </c>
      <c r="CKA114" s="48" t="s">
        <v>48</v>
      </c>
      <c r="CKB114" s="48" t="s">
        <v>14</v>
      </c>
      <c r="CKC114" s="48" t="s">
        <v>49</v>
      </c>
      <c r="CKD114" s="48" t="s">
        <v>11</v>
      </c>
      <c r="CKE114" s="48" t="s">
        <v>11</v>
      </c>
      <c r="CKF114" s="48" t="s">
        <v>11</v>
      </c>
      <c r="CKG114" s="48" t="s">
        <v>128</v>
      </c>
      <c r="CKH114" s="29">
        <v>98</v>
      </c>
      <c r="CKI114" s="48" t="s">
        <v>48</v>
      </c>
      <c r="CKJ114" s="48" t="s">
        <v>14</v>
      </c>
      <c r="CKK114" s="48" t="s">
        <v>49</v>
      </c>
      <c r="CKL114" s="48" t="s">
        <v>11</v>
      </c>
      <c r="CKM114" s="48" t="s">
        <v>11</v>
      </c>
      <c r="CKN114" s="48" t="s">
        <v>11</v>
      </c>
      <c r="CKO114" s="48" t="s">
        <v>128</v>
      </c>
      <c r="CKP114" s="29">
        <v>98</v>
      </c>
      <c r="CKQ114" s="48" t="s">
        <v>48</v>
      </c>
      <c r="CKR114" s="48" t="s">
        <v>14</v>
      </c>
      <c r="CKS114" s="48" t="s">
        <v>49</v>
      </c>
      <c r="CKT114" s="48" t="s">
        <v>11</v>
      </c>
      <c r="CKU114" s="48" t="s">
        <v>11</v>
      </c>
      <c r="CKV114" s="48" t="s">
        <v>11</v>
      </c>
      <c r="CKW114" s="48" t="s">
        <v>128</v>
      </c>
      <c r="CKX114" s="29">
        <v>98</v>
      </c>
      <c r="CKY114" s="48" t="s">
        <v>48</v>
      </c>
      <c r="CKZ114" s="48" t="s">
        <v>14</v>
      </c>
      <c r="CLA114" s="48" t="s">
        <v>49</v>
      </c>
      <c r="CLB114" s="48" t="s">
        <v>11</v>
      </c>
      <c r="CLC114" s="48" t="s">
        <v>11</v>
      </c>
      <c r="CLD114" s="48" t="s">
        <v>11</v>
      </c>
      <c r="CLE114" s="48" t="s">
        <v>128</v>
      </c>
      <c r="CLF114" s="29">
        <v>98</v>
      </c>
      <c r="CLG114" s="48" t="s">
        <v>48</v>
      </c>
      <c r="CLH114" s="48" t="s">
        <v>14</v>
      </c>
      <c r="CLI114" s="48" t="s">
        <v>49</v>
      </c>
      <c r="CLJ114" s="48" t="s">
        <v>11</v>
      </c>
      <c r="CLK114" s="48" t="s">
        <v>11</v>
      </c>
      <c r="CLL114" s="48" t="s">
        <v>11</v>
      </c>
      <c r="CLM114" s="48" t="s">
        <v>128</v>
      </c>
      <c r="CLN114" s="29">
        <v>98</v>
      </c>
      <c r="CLO114" s="48" t="s">
        <v>48</v>
      </c>
      <c r="CLP114" s="48" t="s">
        <v>14</v>
      </c>
      <c r="CLQ114" s="48" t="s">
        <v>49</v>
      </c>
      <c r="CLR114" s="48" t="s">
        <v>11</v>
      </c>
      <c r="CLS114" s="48" t="s">
        <v>11</v>
      </c>
      <c r="CLT114" s="48" t="s">
        <v>11</v>
      </c>
      <c r="CLU114" s="48" t="s">
        <v>128</v>
      </c>
      <c r="CLV114" s="29">
        <v>98</v>
      </c>
      <c r="CLW114" s="48" t="s">
        <v>48</v>
      </c>
      <c r="CLX114" s="48" t="s">
        <v>14</v>
      </c>
      <c r="CLY114" s="48" t="s">
        <v>49</v>
      </c>
      <c r="CLZ114" s="48" t="s">
        <v>11</v>
      </c>
      <c r="CMA114" s="48" t="s">
        <v>11</v>
      </c>
      <c r="CMB114" s="48" t="s">
        <v>11</v>
      </c>
      <c r="CMC114" s="48" t="s">
        <v>128</v>
      </c>
      <c r="CMD114" s="29">
        <v>98</v>
      </c>
      <c r="CME114" s="48" t="s">
        <v>48</v>
      </c>
      <c r="CMF114" s="48" t="s">
        <v>14</v>
      </c>
      <c r="CMG114" s="48" t="s">
        <v>49</v>
      </c>
      <c r="CMH114" s="48" t="s">
        <v>11</v>
      </c>
      <c r="CMI114" s="48" t="s">
        <v>11</v>
      </c>
      <c r="CMJ114" s="48" t="s">
        <v>11</v>
      </c>
      <c r="CMK114" s="48" t="s">
        <v>128</v>
      </c>
      <c r="CML114" s="29">
        <v>98</v>
      </c>
      <c r="CMM114" s="48" t="s">
        <v>48</v>
      </c>
      <c r="CMN114" s="48" t="s">
        <v>14</v>
      </c>
      <c r="CMO114" s="48" t="s">
        <v>49</v>
      </c>
      <c r="CMP114" s="48" t="s">
        <v>11</v>
      </c>
      <c r="CMQ114" s="48" t="s">
        <v>11</v>
      </c>
      <c r="CMR114" s="48" t="s">
        <v>11</v>
      </c>
      <c r="CMS114" s="48" t="s">
        <v>128</v>
      </c>
      <c r="CMT114" s="29">
        <v>98</v>
      </c>
      <c r="CMU114" s="48" t="s">
        <v>48</v>
      </c>
      <c r="CMV114" s="48" t="s">
        <v>14</v>
      </c>
      <c r="CMW114" s="48" t="s">
        <v>49</v>
      </c>
      <c r="CMX114" s="48" t="s">
        <v>11</v>
      </c>
      <c r="CMY114" s="48" t="s">
        <v>11</v>
      </c>
      <c r="CMZ114" s="48" t="s">
        <v>11</v>
      </c>
      <c r="CNA114" s="48" t="s">
        <v>128</v>
      </c>
      <c r="CNB114" s="29">
        <v>98</v>
      </c>
      <c r="CNC114" s="48" t="s">
        <v>48</v>
      </c>
      <c r="CND114" s="48" t="s">
        <v>14</v>
      </c>
      <c r="CNE114" s="48" t="s">
        <v>49</v>
      </c>
      <c r="CNF114" s="48" t="s">
        <v>11</v>
      </c>
      <c r="CNG114" s="48" t="s">
        <v>11</v>
      </c>
      <c r="CNH114" s="48" t="s">
        <v>11</v>
      </c>
      <c r="CNI114" s="48" t="s">
        <v>128</v>
      </c>
      <c r="CNJ114" s="29">
        <v>98</v>
      </c>
      <c r="CNK114" s="48" t="s">
        <v>48</v>
      </c>
      <c r="CNL114" s="48" t="s">
        <v>14</v>
      </c>
      <c r="CNM114" s="48" t="s">
        <v>49</v>
      </c>
      <c r="CNN114" s="48" t="s">
        <v>11</v>
      </c>
      <c r="CNO114" s="48" t="s">
        <v>11</v>
      </c>
      <c r="CNP114" s="48" t="s">
        <v>11</v>
      </c>
      <c r="CNQ114" s="48" t="s">
        <v>128</v>
      </c>
      <c r="CNR114" s="29">
        <v>98</v>
      </c>
      <c r="CNS114" s="48" t="s">
        <v>48</v>
      </c>
      <c r="CNT114" s="48" t="s">
        <v>14</v>
      </c>
      <c r="CNU114" s="48" t="s">
        <v>49</v>
      </c>
      <c r="CNV114" s="48" t="s">
        <v>11</v>
      </c>
      <c r="CNW114" s="48" t="s">
        <v>11</v>
      </c>
      <c r="CNX114" s="48" t="s">
        <v>11</v>
      </c>
      <c r="CNY114" s="48" t="s">
        <v>128</v>
      </c>
      <c r="CNZ114" s="29">
        <v>98</v>
      </c>
      <c r="COA114" s="48" t="s">
        <v>48</v>
      </c>
      <c r="COB114" s="48" t="s">
        <v>14</v>
      </c>
      <c r="COC114" s="48" t="s">
        <v>49</v>
      </c>
      <c r="COD114" s="48" t="s">
        <v>11</v>
      </c>
      <c r="COE114" s="48" t="s">
        <v>11</v>
      </c>
      <c r="COF114" s="48" t="s">
        <v>11</v>
      </c>
      <c r="COG114" s="48" t="s">
        <v>128</v>
      </c>
      <c r="COH114" s="29">
        <v>98</v>
      </c>
      <c r="COI114" s="48" t="s">
        <v>48</v>
      </c>
      <c r="COJ114" s="48" t="s">
        <v>14</v>
      </c>
      <c r="COK114" s="48" t="s">
        <v>49</v>
      </c>
      <c r="COL114" s="48" t="s">
        <v>11</v>
      </c>
      <c r="COM114" s="48" t="s">
        <v>11</v>
      </c>
      <c r="CON114" s="48" t="s">
        <v>11</v>
      </c>
      <c r="COO114" s="48" t="s">
        <v>128</v>
      </c>
      <c r="COP114" s="29">
        <v>98</v>
      </c>
      <c r="COQ114" s="48" t="s">
        <v>48</v>
      </c>
      <c r="COR114" s="48" t="s">
        <v>14</v>
      </c>
      <c r="COS114" s="48" t="s">
        <v>49</v>
      </c>
      <c r="COT114" s="48" t="s">
        <v>11</v>
      </c>
      <c r="COU114" s="48" t="s">
        <v>11</v>
      </c>
      <c r="COV114" s="48" t="s">
        <v>11</v>
      </c>
      <c r="COW114" s="48" t="s">
        <v>128</v>
      </c>
      <c r="COX114" s="29">
        <v>98</v>
      </c>
      <c r="COY114" s="48" t="s">
        <v>48</v>
      </c>
      <c r="COZ114" s="48" t="s">
        <v>14</v>
      </c>
      <c r="CPA114" s="48" t="s">
        <v>49</v>
      </c>
      <c r="CPB114" s="48" t="s">
        <v>11</v>
      </c>
      <c r="CPC114" s="48" t="s">
        <v>11</v>
      </c>
      <c r="CPD114" s="48" t="s">
        <v>11</v>
      </c>
      <c r="CPE114" s="48" t="s">
        <v>128</v>
      </c>
      <c r="CPF114" s="29">
        <v>98</v>
      </c>
      <c r="CPG114" s="48" t="s">
        <v>48</v>
      </c>
      <c r="CPH114" s="48" t="s">
        <v>14</v>
      </c>
      <c r="CPI114" s="48" t="s">
        <v>49</v>
      </c>
      <c r="CPJ114" s="48" t="s">
        <v>11</v>
      </c>
      <c r="CPK114" s="48" t="s">
        <v>11</v>
      </c>
      <c r="CPL114" s="48" t="s">
        <v>11</v>
      </c>
      <c r="CPM114" s="48" t="s">
        <v>128</v>
      </c>
      <c r="CPN114" s="29">
        <v>98</v>
      </c>
      <c r="CPO114" s="48" t="s">
        <v>48</v>
      </c>
      <c r="CPP114" s="48" t="s">
        <v>14</v>
      </c>
      <c r="CPQ114" s="48" t="s">
        <v>49</v>
      </c>
      <c r="CPR114" s="48" t="s">
        <v>11</v>
      </c>
      <c r="CPS114" s="48" t="s">
        <v>11</v>
      </c>
      <c r="CPT114" s="48" t="s">
        <v>11</v>
      </c>
      <c r="CPU114" s="48" t="s">
        <v>128</v>
      </c>
      <c r="CPV114" s="29">
        <v>98</v>
      </c>
      <c r="CPW114" s="48" t="s">
        <v>48</v>
      </c>
      <c r="CPX114" s="48" t="s">
        <v>14</v>
      </c>
      <c r="CPY114" s="48" t="s">
        <v>49</v>
      </c>
      <c r="CPZ114" s="48" t="s">
        <v>11</v>
      </c>
      <c r="CQA114" s="48" t="s">
        <v>11</v>
      </c>
      <c r="CQB114" s="48" t="s">
        <v>11</v>
      </c>
      <c r="CQC114" s="48" t="s">
        <v>128</v>
      </c>
      <c r="CQD114" s="29">
        <v>98</v>
      </c>
      <c r="CQE114" s="48" t="s">
        <v>48</v>
      </c>
      <c r="CQF114" s="48" t="s">
        <v>14</v>
      </c>
      <c r="CQG114" s="48" t="s">
        <v>49</v>
      </c>
      <c r="CQH114" s="48" t="s">
        <v>11</v>
      </c>
      <c r="CQI114" s="48" t="s">
        <v>11</v>
      </c>
      <c r="CQJ114" s="48" t="s">
        <v>11</v>
      </c>
      <c r="CQK114" s="48" t="s">
        <v>128</v>
      </c>
      <c r="CQL114" s="29">
        <v>98</v>
      </c>
      <c r="CQM114" s="48" t="s">
        <v>48</v>
      </c>
      <c r="CQN114" s="48" t="s">
        <v>14</v>
      </c>
      <c r="CQO114" s="48" t="s">
        <v>49</v>
      </c>
      <c r="CQP114" s="48" t="s">
        <v>11</v>
      </c>
      <c r="CQQ114" s="48" t="s">
        <v>11</v>
      </c>
      <c r="CQR114" s="48" t="s">
        <v>11</v>
      </c>
      <c r="CQS114" s="48" t="s">
        <v>128</v>
      </c>
      <c r="CQT114" s="29">
        <v>98</v>
      </c>
      <c r="CQU114" s="48" t="s">
        <v>48</v>
      </c>
      <c r="CQV114" s="48" t="s">
        <v>14</v>
      </c>
      <c r="CQW114" s="48" t="s">
        <v>49</v>
      </c>
      <c r="CQX114" s="48" t="s">
        <v>11</v>
      </c>
      <c r="CQY114" s="48" t="s">
        <v>11</v>
      </c>
      <c r="CQZ114" s="48" t="s">
        <v>11</v>
      </c>
      <c r="CRA114" s="48" t="s">
        <v>128</v>
      </c>
      <c r="CRB114" s="29">
        <v>98</v>
      </c>
      <c r="CRC114" s="48" t="s">
        <v>48</v>
      </c>
      <c r="CRD114" s="48" t="s">
        <v>14</v>
      </c>
      <c r="CRE114" s="48" t="s">
        <v>49</v>
      </c>
      <c r="CRF114" s="48" t="s">
        <v>11</v>
      </c>
      <c r="CRG114" s="48" t="s">
        <v>11</v>
      </c>
      <c r="CRH114" s="48" t="s">
        <v>11</v>
      </c>
      <c r="CRI114" s="48" t="s">
        <v>128</v>
      </c>
      <c r="CRJ114" s="29">
        <v>98</v>
      </c>
      <c r="CRK114" s="48" t="s">
        <v>48</v>
      </c>
      <c r="CRL114" s="48" t="s">
        <v>14</v>
      </c>
      <c r="CRM114" s="48" t="s">
        <v>49</v>
      </c>
      <c r="CRN114" s="48" t="s">
        <v>11</v>
      </c>
      <c r="CRO114" s="48" t="s">
        <v>11</v>
      </c>
      <c r="CRP114" s="48" t="s">
        <v>11</v>
      </c>
      <c r="CRQ114" s="48" t="s">
        <v>128</v>
      </c>
      <c r="CRR114" s="29">
        <v>98</v>
      </c>
      <c r="CRS114" s="48" t="s">
        <v>48</v>
      </c>
      <c r="CRT114" s="48" t="s">
        <v>14</v>
      </c>
      <c r="CRU114" s="48" t="s">
        <v>49</v>
      </c>
      <c r="CRV114" s="48" t="s">
        <v>11</v>
      </c>
      <c r="CRW114" s="48" t="s">
        <v>11</v>
      </c>
      <c r="CRX114" s="48" t="s">
        <v>11</v>
      </c>
      <c r="CRY114" s="48" t="s">
        <v>128</v>
      </c>
      <c r="CRZ114" s="29">
        <v>98</v>
      </c>
      <c r="CSA114" s="48" t="s">
        <v>48</v>
      </c>
      <c r="CSB114" s="48" t="s">
        <v>14</v>
      </c>
      <c r="CSC114" s="48" t="s">
        <v>49</v>
      </c>
      <c r="CSD114" s="48" t="s">
        <v>11</v>
      </c>
      <c r="CSE114" s="48" t="s">
        <v>11</v>
      </c>
      <c r="CSF114" s="48" t="s">
        <v>11</v>
      </c>
      <c r="CSG114" s="48" t="s">
        <v>128</v>
      </c>
      <c r="CSH114" s="29">
        <v>98</v>
      </c>
      <c r="CSI114" s="48" t="s">
        <v>48</v>
      </c>
      <c r="CSJ114" s="48" t="s">
        <v>14</v>
      </c>
      <c r="CSK114" s="48" t="s">
        <v>49</v>
      </c>
      <c r="CSL114" s="48" t="s">
        <v>11</v>
      </c>
      <c r="CSM114" s="48" t="s">
        <v>11</v>
      </c>
      <c r="CSN114" s="48" t="s">
        <v>11</v>
      </c>
      <c r="CSO114" s="48" t="s">
        <v>128</v>
      </c>
      <c r="CSP114" s="29">
        <v>98</v>
      </c>
      <c r="CSQ114" s="48" t="s">
        <v>48</v>
      </c>
      <c r="CSR114" s="48" t="s">
        <v>14</v>
      </c>
      <c r="CSS114" s="48" t="s">
        <v>49</v>
      </c>
      <c r="CST114" s="48" t="s">
        <v>11</v>
      </c>
      <c r="CSU114" s="48" t="s">
        <v>11</v>
      </c>
      <c r="CSV114" s="48" t="s">
        <v>11</v>
      </c>
      <c r="CSW114" s="48" t="s">
        <v>128</v>
      </c>
      <c r="CSX114" s="29">
        <v>98</v>
      </c>
      <c r="CSY114" s="48" t="s">
        <v>48</v>
      </c>
      <c r="CSZ114" s="48" t="s">
        <v>14</v>
      </c>
      <c r="CTA114" s="48" t="s">
        <v>49</v>
      </c>
      <c r="CTB114" s="48" t="s">
        <v>11</v>
      </c>
      <c r="CTC114" s="48" t="s">
        <v>11</v>
      </c>
      <c r="CTD114" s="48" t="s">
        <v>11</v>
      </c>
      <c r="CTE114" s="48" t="s">
        <v>128</v>
      </c>
      <c r="CTF114" s="29">
        <v>98</v>
      </c>
      <c r="CTG114" s="48" t="s">
        <v>48</v>
      </c>
      <c r="CTH114" s="48" t="s">
        <v>14</v>
      </c>
      <c r="CTI114" s="48" t="s">
        <v>49</v>
      </c>
      <c r="CTJ114" s="48" t="s">
        <v>11</v>
      </c>
      <c r="CTK114" s="48" t="s">
        <v>11</v>
      </c>
      <c r="CTL114" s="48" t="s">
        <v>11</v>
      </c>
      <c r="CTM114" s="48" t="s">
        <v>128</v>
      </c>
      <c r="CTN114" s="29">
        <v>98</v>
      </c>
      <c r="CTO114" s="48" t="s">
        <v>48</v>
      </c>
      <c r="CTP114" s="48" t="s">
        <v>14</v>
      </c>
      <c r="CTQ114" s="48" t="s">
        <v>49</v>
      </c>
      <c r="CTR114" s="48" t="s">
        <v>11</v>
      </c>
      <c r="CTS114" s="48" t="s">
        <v>11</v>
      </c>
      <c r="CTT114" s="48" t="s">
        <v>11</v>
      </c>
      <c r="CTU114" s="48" t="s">
        <v>128</v>
      </c>
      <c r="CTV114" s="29">
        <v>98</v>
      </c>
      <c r="CTW114" s="48" t="s">
        <v>48</v>
      </c>
      <c r="CTX114" s="48" t="s">
        <v>14</v>
      </c>
      <c r="CTY114" s="48" t="s">
        <v>49</v>
      </c>
      <c r="CTZ114" s="48" t="s">
        <v>11</v>
      </c>
      <c r="CUA114" s="48" t="s">
        <v>11</v>
      </c>
      <c r="CUB114" s="48" t="s">
        <v>11</v>
      </c>
      <c r="CUC114" s="48" t="s">
        <v>128</v>
      </c>
      <c r="CUD114" s="29">
        <v>98</v>
      </c>
      <c r="CUE114" s="48" t="s">
        <v>48</v>
      </c>
      <c r="CUF114" s="48" t="s">
        <v>14</v>
      </c>
      <c r="CUG114" s="48" t="s">
        <v>49</v>
      </c>
      <c r="CUH114" s="48" t="s">
        <v>11</v>
      </c>
      <c r="CUI114" s="48" t="s">
        <v>11</v>
      </c>
      <c r="CUJ114" s="48" t="s">
        <v>11</v>
      </c>
      <c r="CUK114" s="48" t="s">
        <v>128</v>
      </c>
      <c r="CUL114" s="29">
        <v>98</v>
      </c>
      <c r="CUM114" s="48" t="s">
        <v>48</v>
      </c>
      <c r="CUN114" s="48" t="s">
        <v>14</v>
      </c>
      <c r="CUO114" s="48" t="s">
        <v>49</v>
      </c>
      <c r="CUP114" s="48" t="s">
        <v>11</v>
      </c>
      <c r="CUQ114" s="48" t="s">
        <v>11</v>
      </c>
      <c r="CUR114" s="48" t="s">
        <v>11</v>
      </c>
      <c r="CUS114" s="48" t="s">
        <v>128</v>
      </c>
      <c r="CUT114" s="29">
        <v>98</v>
      </c>
      <c r="CUU114" s="48" t="s">
        <v>48</v>
      </c>
      <c r="CUV114" s="48" t="s">
        <v>14</v>
      </c>
      <c r="CUW114" s="48" t="s">
        <v>49</v>
      </c>
      <c r="CUX114" s="48" t="s">
        <v>11</v>
      </c>
      <c r="CUY114" s="48" t="s">
        <v>11</v>
      </c>
      <c r="CUZ114" s="48" t="s">
        <v>11</v>
      </c>
      <c r="CVA114" s="48" t="s">
        <v>128</v>
      </c>
      <c r="CVB114" s="29">
        <v>98</v>
      </c>
      <c r="CVC114" s="48" t="s">
        <v>48</v>
      </c>
      <c r="CVD114" s="48" t="s">
        <v>14</v>
      </c>
      <c r="CVE114" s="48" t="s">
        <v>49</v>
      </c>
      <c r="CVF114" s="48" t="s">
        <v>11</v>
      </c>
      <c r="CVG114" s="48" t="s">
        <v>11</v>
      </c>
      <c r="CVH114" s="48" t="s">
        <v>11</v>
      </c>
      <c r="CVI114" s="48" t="s">
        <v>128</v>
      </c>
      <c r="CVJ114" s="29">
        <v>98</v>
      </c>
      <c r="CVK114" s="48" t="s">
        <v>48</v>
      </c>
      <c r="CVL114" s="48" t="s">
        <v>14</v>
      </c>
      <c r="CVM114" s="48" t="s">
        <v>49</v>
      </c>
      <c r="CVN114" s="48" t="s">
        <v>11</v>
      </c>
      <c r="CVO114" s="48" t="s">
        <v>11</v>
      </c>
      <c r="CVP114" s="48" t="s">
        <v>11</v>
      </c>
      <c r="CVQ114" s="48" t="s">
        <v>128</v>
      </c>
      <c r="CVR114" s="29">
        <v>98</v>
      </c>
      <c r="CVS114" s="48" t="s">
        <v>48</v>
      </c>
      <c r="CVT114" s="48" t="s">
        <v>14</v>
      </c>
      <c r="CVU114" s="48" t="s">
        <v>49</v>
      </c>
      <c r="CVV114" s="48" t="s">
        <v>11</v>
      </c>
      <c r="CVW114" s="48" t="s">
        <v>11</v>
      </c>
      <c r="CVX114" s="48" t="s">
        <v>11</v>
      </c>
      <c r="CVY114" s="48" t="s">
        <v>128</v>
      </c>
      <c r="CVZ114" s="29">
        <v>98</v>
      </c>
      <c r="CWA114" s="48" t="s">
        <v>48</v>
      </c>
      <c r="CWB114" s="48" t="s">
        <v>14</v>
      </c>
      <c r="CWC114" s="48" t="s">
        <v>49</v>
      </c>
      <c r="CWD114" s="48" t="s">
        <v>11</v>
      </c>
      <c r="CWE114" s="48" t="s">
        <v>11</v>
      </c>
      <c r="CWF114" s="48" t="s">
        <v>11</v>
      </c>
      <c r="CWG114" s="48" t="s">
        <v>128</v>
      </c>
      <c r="CWH114" s="29">
        <v>98</v>
      </c>
      <c r="CWI114" s="48" t="s">
        <v>48</v>
      </c>
      <c r="CWJ114" s="48" t="s">
        <v>14</v>
      </c>
      <c r="CWK114" s="48" t="s">
        <v>49</v>
      </c>
      <c r="CWL114" s="48" t="s">
        <v>11</v>
      </c>
      <c r="CWM114" s="48" t="s">
        <v>11</v>
      </c>
      <c r="CWN114" s="48" t="s">
        <v>11</v>
      </c>
      <c r="CWO114" s="48" t="s">
        <v>128</v>
      </c>
      <c r="CWP114" s="29">
        <v>98</v>
      </c>
      <c r="CWQ114" s="48" t="s">
        <v>48</v>
      </c>
      <c r="CWR114" s="48" t="s">
        <v>14</v>
      </c>
      <c r="CWS114" s="48" t="s">
        <v>49</v>
      </c>
      <c r="CWT114" s="48" t="s">
        <v>11</v>
      </c>
      <c r="CWU114" s="48" t="s">
        <v>11</v>
      </c>
      <c r="CWV114" s="48" t="s">
        <v>11</v>
      </c>
      <c r="CWW114" s="48" t="s">
        <v>128</v>
      </c>
      <c r="CWX114" s="29">
        <v>98</v>
      </c>
      <c r="CWY114" s="48" t="s">
        <v>48</v>
      </c>
      <c r="CWZ114" s="48" t="s">
        <v>14</v>
      </c>
      <c r="CXA114" s="48" t="s">
        <v>49</v>
      </c>
      <c r="CXB114" s="48" t="s">
        <v>11</v>
      </c>
      <c r="CXC114" s="48" t="s">
        <v>11</v>
      </c>
      <c r="CXD114" s="48" t="s">
        <v>11</v>
      </c>
      <c r="CXE114" s="48" t="s">
        <v>128</v>
      </c>
      <c r="CXF114" s="29">
        <v>98</v>
      </c>
      <c r="CXG114" s="48" t="s">
        <v>48</v>
      </c>
      <c r="CXH114" s="48" t="s">
        <v>14</v>
      </c>
      <c r="CXI114" s="48" t="s">
        <v>49</v>
      </c>
      <c r="CXJ114" s="48" t="s">
        <v>11</v>
      </c>
      <c r="CXK114" s="48" t="s">
        <v>11</v>
      </c>
      <c r="CXL114" s="48" t="s">
        <v>11</v>
      </c>
      <c r="CXM114" s="48" t="s">
        <v>128</v>
      </c>
      <c r="CXN114" s="29">
        <v>98</v>
      </c>
      <c r="CXO114" s="48" t="s">
        <v>48</v>
      </c>
      <c r="CXP114" s="48" t="s">
        <v>14</v>
      </c>
      <c r="CXQ114" s="48" t="s">
        <v>49</v>
      </c>
      <c r="CXR114" s="48" t="s">
        <v>11</v>
      </c>
      <c r="CXS114" s="48" t="s">
        <v>11</v>
      </c>
      <c r="CXT114" s="48" t="s">
        <v>11</v>
      </c>
      <c r="CXU114" s="48" t="s">
        <v>128</v>
      </c>
      <c r="CXV114" s="29">
        <v>98</v>
      </c>
      <c r="CXW114" s="48" t="s">
        <v>48</v>
      </c>
      <c r="CXX114" s="48" t="s">
        <v>14</v>
      </c>
      <c r="CXY114" s="48" t="s">
        <v>49</v>
      </c>
      <c r="CXZ114" s="48" t="s">
        <v>11</v>
      </c>
      <c r="CYA114" s="48" t="s">
        <v>11</v>
      </c>
      <c r="CYB114" s="48" t="s">
        <v>11</v>
      </c>
      <c r="CYC114" s="48" t="s">
        <v>128</v>
      </c>
      <c r="CYD114" s="29">
        <v>98</v>
      </c>
      <c r="CYE114" s="48" t="s">
        <v>48</v>
      </c>
      <c r="CYF114" s="48" t="s">
        <v>14</v>
      </c>
      <c r="CYG114" s="48" t="s">
        <v>49</v>
      </c>
      <c r="CYH114" s="48" t="s">
        <v>11</v>
      </c>
      <c r="CYI114" s="48" t="s">
        <v>11</v>
      </c>
      <c r="CYJ114" s="48" t="s">
        <v>11</v>
      </c>
      <c r="CYK114" s="48" t="s">
        <v>128</v>
      </c>
      <c r="CYL114" s="29">
        <v>98</v>
      </c>
      <c r="CYM114" s="48" t="s">
        <v>48</v>
      </c>
      <c r="CYN114" s="48" t="s">
        <v>14</v>
      </c>
      <c r="CYO114" s="48" t="s">
        <v>49</v>
      </c>
      <c r="CYP114" s="48" t="s">
        <v>11</v>
      </c>
      <c r="CYQ114" s="48" t="s">
        <v>11</v>
      </c>
      <c r="CYR114" s="48" t="s">
        <v>11</v>
      </c>
      <c r="CYS114" s="48" t="s">
        <v>128</v>
      </c>
      <c r="CYT114" s="29">
        <v>98</v>
      </c>
      <c r="CYU114" s="48" t="s">
        <v>48</v>
      </c>
      <c r="CYV114" s="48" t="s">
        <v>14</v>
      </c>
      <c r="CYW114" s="48" t="s">
        <v>49</v>
      </c>
      <c r="CYX114" s="48" t="s">
        <v>11</v>
      </c>
      <c r="CYY114" s="48" t="s">
        <v>11</v>
      </c>
      <c r="CYZ114" s="48" t="s">
        <v>11</v>
      </c>
      <c r="CZA114" s="48" t="s">
        <v>128</v>
      </c>
      <c r="CZB114" s="29">
        <v>98</v>
      </c>
      <c r="CZC114" s="48" t="s">
        <v>48</v>
      </c>
      <c r="CZD114" s="48" t="s">
        <v>14</v>
      </c>
      <c r="CZE114" s="48" t="s">
        <v>49</v>
      </c>
      <c r="CZF114" s="48" t="s">
        <v>11</v>
      </c>
      <c r="CZG114" s="48" t="s">
        <v>11</v>
      </c>
      <c r="CZH114" s="48" t="s">
        <v>11</v>
      </c>
      <c r="CZI114" s="48" t="s">
        <v>128</v>
      </c>
      <c r="CZJ114" s="29">
        <v>98</v>
      </c>
      <c r="CZK114" s="48" t="s">
        <v>48</v>
      </c>
      <c r="CZL114" s="48" t="s">
        <v>14</v>
      </c>
      <c r="CZM114" s="48" t="s">
        <v>49</v>
      </c>
      <c r="CZN114" s="48" t="s">
        <v>11</v>
      </c>
      <c r="CZO114" s="48" t="s">
        <v>11</v>
      </c>
      <c r="CZP114" s="48" t="s">
        <v>11</v>
      </c>
      <c r="CZQ114" s="48" t="s">
        <v>128</v>
      </c>
      <c r="CZR114" s="29">
        <v>98</v>
      </c>
      <c r="CZS114" s="48" t="s">
        <v>48</v>
      </c>
      <c r="CZT114" s="48" t="s">
        <v>14</v>
      </c>
      <c r="CZU114" s="48" t="s">
        <v>49</v>
      </c>
      <c r="CZV114" s="48" t="s">
        <v>11</v>
      </c>
      <c r="CZW114" s="48" t="s">
        <v>11</v>
      </c>
      <c r="CZX114" s="48" t="s">
        <v>11</v>
      </c>
      <c r="CZY114" s="48" t="s">
        <v>128</v>
      </c>
      <c r="CZZ114" s="29">
        <v>98</v>
      </c>
      <c r="DAA114" s="48" t="s">
        <v>48</v>
      </c>
      <c r="DAB114" s="48" t="s">
        <v>14</v>
      </c>
      <c r="DAC114" s="48" t="s">
        <v>49</v>
      </c>
      <c r="DAD114" s="48" t="s">
        <v>11</v>
      </c>
      <c r="DAE114" s="48" t="s">
        <v>11</v>
      </c>
      <c r="DAF114" s="48" t="s">
        <v>11</v>
      </c>
      <c r="DAG114" s="48" t="s">
        <v>128</v>
      </c>
      <c r="DAH114" s="29">
        <v>98</v>
      </c>
      <c r="DAI114" s="48" t="s">
        <v>48</v>
      </c>
      <c r="DAJ114" s="48" t="s">
        <v>14</v>
      </c>
      <c r="DAK114" s="48" t="s">
        <v>49</v>
      </c>
      <c r="DAL114" s="48" t="s">
        <v>11</v>
      </c>
      <c r="DAM114" s="48" t="s">
        <v>11</v>
      </c>
      <c r="DAN114" s="48" t="s">
        <v>11</v>
      </c>
      <c r="DAO114" s="48" t="s">
        <v>128</v>
      </c>
      <c r="DAP114" s="29">
        <v>98</v>
      </c>
      <c r="DAQ114" s="48" t="s">
        <v>48</v>
      </c>
      <c r="DAR114" s="48" t="s">
        <v>14</v>
      </c>
      <c r="DAS114" s="48" t="s">
        <v>49</v>
      </c>
      <c r="DAT114" s="48" t="s">
        <v>11</v>
      </c>
      <c r="DAU114" s="48" t="s">
        <v>11</v>
      </c>
      <c r="DAV114" s="48" t="s">
        <v>11</v>
      </c>
      <c r="DAW114" s="48" t="s">
        <v>128</v>
      </c>
      <c r="DAX114" s="29">
        <v>98</v>
      </c>
      <c r="DAY114" s="48" t="s">
        <v>48</v>
      </c>
      <c r="DAZ114" s="48" t="s">
        <v>14</v>
      </c>
      <c r="DBA114" s="48" t="s">
        <v>49</v>
      </c>
      <c r="DBB114" s="48" t="s">
        <v>11</v>
      </c>
      <c r="DBC114" s="48" t="s">
        <v>11</v>
      </c>
      <c r="DBD114" s="48" t="s">
        <v>11</v>
      </c>
      <c r="DBE114" s="48" t="s">
        <v>128</v>
      </c>
      <c r="DBF114" s="29">
        <v>98</v>
      </c>
      <c r="DBG114" s="48" t="s">
        <v>48</v>
      </c>
      <c r="DBH114" s="48" t="s">
        <v>14</v>
      </c>
      <c r="DBI114" s="48" t="s">
        <v>49</v>
      </c>
      <c r="DBJ114" s="48" t="s">
        <v>11</v>
      </c>
      <c r="DBK114" s="48" t="s">
        <v>11</v>
      </c>
      <c r="DBL114" s="48" t="s">
        <v>11</v>
      </c>
      <c r="DBM114" s="48" t="s">
        <v>128</v>
      </c>
      <c r="DBN114" s="29">
        <v>98</v>
      </c>
      <c r="DBO114" s="48" t="s">
        <v>48</v>
      </c>
      <c r="DBP114" s="48" t="s">
        <v>14</v>
      </c>
      <c r="DBQ114" s="48" t="s">
        <v>49</v>
      </c>
      <c r="DBR114" s="48" t="s">
        <v>11</v>
      </c>
      <c r="DBS114" s="48" t="s">
        <v>11</v>
      </c>
      <c r="DBT114" s="48" t="s">
        <v>11</v>
      </c>
      <c r="DBU114" s="48" t="s">
        <v>128</v>
      </c>
      <c r="DBV114" s="29">
        <v>98</v>
      </c>
      <c r="DBW114" s="48" t="s">
        <v>48</v>
      </c>
      <c r="DBX114" s="48" t="s">
        <v>14</v>
      </c>
      <c r="DBY114" s="48" t="s">
        <v>49</v>
      </c>
      <c r="DBZ114" s="48" t="s">
        <v>11</v>
      </c>
      <c r="DCA114" s="48" t="s">
        <v>11</v>
      </c>
      <c r="DCB114" s="48" t="s">
        <v>11</v>
      </c>
      <c r="DCC114" s="48" t="s">
        <v>128</v>
      </c>
      <c r="DCD114" s="29">
        <v>98</v>
      </c>
      <c r="DCE114" s="48" t="s">
        <v>48</v>
      </c>
      <c r="DCF114" s="48" t="s">
        <v>14</v>
      </c>
      <c r="DCG114" s="48" t="s">
        <v>49</v>
      </c>
      <c r="DCH114" s="48" t="s">
        <v>11</v>
      </c>
      <c r="DCI114" s="48" t="s">
        <v>11</v>
      </c>
      <c r="DCJ114" s="48" t="s">
        <v>11</v>
      </c>
      <c r="DCK114" s="48" t="s">
        <v>128</v>
      </c>
      <c r="DCL114" s="29">
        <v>98</v>
      </c>
      <c r="DCM114" s="48" t="s">
        <v>48</v>
      </c>
      <c r="DCN114" s="48" t="s">
        <v>14</v>
      </c>
      <c r="DCO114" s="48" t="s">
        <v>49</v>
      </c>
      <c r="DCP114" s="48" t="s">
        <v>11</v>
      </c>
      <c r="DCQ114" s="48" t="s">
        <v>11</v>
      </c>
      <c r="DCR114" s="48" t="s">
        <v>11</v>
      </c>
      <c r="DCS114" s="48" t="s">
        <v>128</v>
      </c>
      <c r="DCT114" s="29">
        <v>98</v>
      </c>
      <c r="DCU114" s="48" t="s">
        <v>48</v>
      </c>
      <c r="DCV114" s="48" t="s">
        <v>14</v>
      </c>
      <c r="DCW114" s="48" t="s">
        <v>49</v>
      </c>
      <c r="DCX114" s="48" t="s">
        <v>11</v>
      </c>
      <c r="DCY114" s="48" t="s">
        <v>11</v>
      </c>
      <c r="DCZ114" s="48" t="s">
        <v>11</v>
      </c>
      <c r="DDA114" s="48" t="s">
        <v>128</v>
      </c>
      <c r="DDB114" s="29">
        <v>98</v>
      </c>
      <c r="DDC114" s="48" t="s">
        <v>48</v>
      </c>
      <c r="DDD114" s="48" t="s">
        <v>14</v>
      </c>
      <c r="DDE114" s="48" t="s">
        <v>49</v>
      </c>
      <c r="DDF114" s="48" t="s">
        <v>11</v>
      </c>
      <c r="DDG114" s="48" t="s">
        <v>11</v>
      </c>
      <c r="DDH114" s="48" t="s">
        <v>11</v>
      </c>
      <c r="DDI114" s="48" t="s">
        <v>128</v>
      </c>
      <c r="DDJ114" s="29">
        <v>98</v>
      </c>
      <c r="DDK114" s="48" t="s">
        <v>48</v>
      </c>
      <c r="DDL114" s="48" t="s">
        <v>14</v>
      </c>
      <c r="DDM114" s="48" t="s">
        <v>49</v>
      </c>
      <c r="DDN114" s="48" t="s">
        <v>11</v>
      </c>
      <c r="DDO114" s="48" t="s">
        <v>11</v>
      </c>
      <c r="DDP114" s="48" t="s">
        <v>11</v>
      </c>
      <c r="DDQ114" s="48" t="s">
        <v>128</v>
      </c>
      <c r="DDR114" s="29">
        <v>98</v>
      </c>
      <c r="DDS114" s="48" t="s">
        <v>48</v>
      </c>
      <c r="DDT114" s="48" t="s">
        <v>14</v>
      </c>
      <c r="DDU114" s="48" t="s">
        <v>49</v>
      </c>
      <c r="DDV114" s="48" t="s">
        <v>11</v>
      </c>
      <c r="DDW114" s="48" t="s">
        <v>11</v>
      </c>
      <c r="DDX114" s="48" t="s">
        <v>11</v>
      </c>
      <c r="DDY114" s="48" t="s">
        <v>128</v>
      </c>
      <c r="DDZ114" s="29">
        <v>98</v>
      </c>
      <c r="DEA114" s="48" t="s">
        <v>48</v>
      </c>
      <c r="DEB114" s="48" t="s">
        <v>14</v>
      </c>
      <c r="DEC114" s="48" t="s">
        <v>49</v>
      </c>
      <c r="DED114" s="48" t="s">
        <v>11</v>
      </c>
      <c r="DEE114" s="48" t="s">
        <v>11</v>
      </c>
      <c r="DEF114" s="48" t="s">
        <v>11</v>
      </c>
      <c r="DEG114" s="48" t="s">
        <v>128</v>
      </c>
      <c r="DEH114" s="29">
        <v>98</v>
      </c>
      <c r="DEI114" s="48" t="s">
        <v>48</v>
      </c>
      <c r="DEJ114" s="48" t="s">
        <v>14</v>
      </c>
      <c r="DEK114" s="48" t="s">
        <v>49</v>
      </c>
      <c r="DEL114" s="48" t="s">
        <v>11</v>
      </c>
      <c r="DEM114" s="48" t="s">
        <v>11</v>
      </c>
      <c r="DEN114" s="48" t="s">
        <v>11</v>
      </c>
      <c r="DEO114" s="48" t="s">
        <v>128</v>
      </c>
      <c r="DEP114" s="29">
        <v>98</v>
      </c>
      <c r="DEQ114" s="48" t="s">
        <v>48</v>
      </c>
      <c r="DER114" s="48" t="s">
        <v>14</v>
      </c>
      <c r="DES114" s="48" t="s">
        <v>49</v>
      </c>
      <c r="DET114" s="48" t="s">
        <v>11</v>
      </c>
      <c r="DEU114" s="48" t="s">
        <v>11</v>
      </c>
      <c r="DEV114" s="48" t="s">
        <v>11</v>
      </c>
      <c r="DEW114" s="48" t="s">
        <v>128</v>
      </c>
      <c r="DEX114" s="29">
        <v>98</v>
      </c>
      <c r="DEY114" s="48" t="s">
        <v>48</v>
      </c>
      <c r="DEZ114" s="48" t="s">
        <v>14</v>
      </c>
      <c r="DFA114" s="48" t="s">
        <v>49</v>
      </c>
      <c r="DFB114" s="48" t="s">
        <v>11</v>
      </c>
      <c r="DFC114" s="48" t="s">
        <v>11</v>
      </c>
      <c r="DFD114" s="48" t="s">
        <v>11</v>
      </c>
      <c r="DFE114" s="48" t="s">
        <v>128</v>
      </c>
      <c r="DFF114" s="29">
        <v>98</v>
      </c>
      <c r="DFG114" s="48" t="s">
        <v>48</v>
      </c>
      <c r="DFH114" s="48" t="s">
        <v>14</v>
      </c>
      <c r="DFI114" s="48" t="s">
        <v>49</v>
      </c>
      <c r="DFJ114" s="48" t="s">
        <v>11</v>
      </c>
      <c r="DFK114" s="48" t="s">
        <v>11</v>
      </c>
      <c r="DFL114" s="48" t="s">
        <v>11</v>
      </c>
      <c r="DFM114" s="48" t="s">
        <v>128</v>
      </c>
      <c r="DFN114" s="29">
        <v>98</v>
      </c>
      <c r="DFO114" s="48" t="s">
        <v>48</v>
      </c>
      <c r="DFP114" s="48" t="s">
        <v>14</v>
      </c>
      <c r="DFQ114" s="48" t="s">
        <v>49</v>
      </c>
      <c r="DFR114" s="48" t="s">
        <v>11</v>
      </c>
      <c r="DFS114" s="48" t="s">
        <v>11</v>
      </c>
      <c r="DFT114" s="48" t="s">
        <v>11</v>
      </c>
      <c r="DFU114" s="48" t="s">
        <v>128</v>
      </c>
      <c r="DFV114" s="29">
        <v>98</v>
      </c>
      <c r="DFW114" s="48" t="s">
        <v>48</v>
      </c>
      <c r="DFX114" s="48" t="s">
        <v>14</v>
      </c>
      <c r="DFY114" s="48" t="s">
        <v>49</v>
      </c>
      <c r="DFZ114" s="48" t="s">
        <v>11</v>
      </c>
      <c r="DGA114" s="48" t="s">
        <v>11</v>
      </c>
      <c r="DGB114" s="48" t="s">
        <v>11</v>
      </c>
      <c r="DGC114" s="48" t="s">
        <v>128</v>
      </c>
      <c r="DGD114" s="29">
        <v>98</v>
      </c>
      <c r="DGE114" s="48" t="s">
        <v>48</v>
      </c>
      <c r="DGF114" s="48" t="s">
        <v>14</v>
      </c>
      <c r="DGG114" s="48" t="s">
        <v>49</v>
      </c>
      <c r="DGH114" s="48" t="s">
        <v>11</v>
      </c>
      <c r="DGI114" s="48" t="s">
        <v>11</v>
      </c>
      <c r="DGJ114" s="48" t="s">
        <v>11</v>
      </c>
      <c r="DGK114" s="48" t="s">
        <v>128</v>
      </c>
      <c r="DGL114" s="29">
        <v>98</v>
      </c>
      <c r="DGM114" s="48" t="s">
        <v>48</v>
      </c>
      <c r="DGN114" s="48" t="s">
        <v>14</v>
      </c>
      <c r="DGO114" s="48" t="s">
        <v>49</v>
      </c>
      <c r="DGP114" s="48" t="s">
        <v>11</v>
      </c>
      <c r="DGQ114" s="48" t="s">
        <v>11</v>
      </c>
      <c r="DGR114" s="48" t="s">
        <v>11</v>
      </c>
      <c r="DGS114" s="48" t="s">
        <v>128</v>
      </c>
      <c r="DGT114" s="29">
        <v>98</v>
      </c>
      <c r="DGU114" s="48" t="s">
        <v>48</v>
      </c>
      <c r="DGV114" s="48" t="s">
        <v>14</v>
      </c>
      <c r="DGW114" s="48" t="s">
        <v>49</v>
      </c>
      <c r="DGX114" s="48" t="s">
        <v>11</v>
      </c>
      <c r="DGY114" s="48" t="s">
        <v>11</v>
      </c>
      <c r="DGZ114" s="48" t="s">
        <v>11</v>
      </c>
      <c r="DHA114" s="48" t="s">
        <v>128</v>
      </c>
      <c r="DHB114" s="29">
        <v>98</v>
      </c>
      <c r="DHC114" s="48" t="s">
        <v>48</v>
      </c>
      <c r="DHD114" s="48" t="s">
        <v>14</v>
      </c>
      <c r="DHE114" s="48" t="s">
        <v>49</v>
      </c>
      <c r="DHF114" s="48" t="s">
        <v>11</v>
      </c>
      <c r="DHG114" s="48" t="s">
        <v>11</v>
      </c>
      <c r="DHH114" s="48" t="s">
        <v>11</v>
      </c>
      <c r="DHI114" s="48" t="s">
        <v>128</v>
      </c>
      <c r="DHJ114" s="29">
        <v>98</v>
      </c>
      <c r="DHK114" s="48" t="s">
        <v>48</v>
      </c>
      <c r="DHL114" s="48" t="s">
        <v>14</v>
      </c>
      <c r="DHM114" s="48" t="s">
        <v>49</v>
      </c>
      <c r="DHN114" s="48" t="s">
        <v>11</v>
      </c>
      <c r="DHO114" s="48" t="s">
        <v>11</v>
      </c>
      <c r="DHP114" s="48" t="s">
        <v>11</v>
      </c>
      <c r="DHQ114" s="48" t="s">
        <v>128</v>
      </c>
      <c r="DHR114" s="29">
        <v>98</v>
      </c>
      <c r="DHS114" s="48" t="s">
        <v>48</v>
      </c>
      <c r="DHT114" s="48" t="s">
        <v>14</v>
      </c>
      <c r="DHU114" s="48" t="s">
        <v>49</v>
      </c>
      <c r="DHV114" s="48" t="s">
        <v>11</v>
      </c>
      <c r="DHW114" s="48" t="s">
        <v>11</v>
      </c>
      <c r="DHX114" s="48" t="s">
        <v>11</v>
      </c>
      <c r="DHY114" s="48" t="s">
        <v>128</v>
      </c>
      <c r="DHZ114" s="29">
        <v>98</v>
      </c>
      <c r="DIA114" s="48" t="s">
        <v>48</v>
      </c>
      <c r="DIB114" s="48" t="s">
        <v>14</v>
      </c>
      <c r="DIC114" s="48" t="s">
        <v>49</v>
      </c>
      <c r="DID114" s="48" t="s">
        <v>11</v>
      </c>
      <c r="DIE114" s="48" t="s">
        <v>11</v>
      </c>
      <c r="DIF114" s="48" t="s">
        <v>11</v>
      </c>
      <c r="DIG114" s="48" t="s">
        <v>128</v>
      </c>
      <c r="DIH114" s="29">
        <v>98</v>
      </c>
      <c r="DII114" s="48" t="s">
        <v>48</v>
      </c>
      <c r="DIJ114" s="48" t="s">
        <v>14</v>
      </c>
      <c r="DIK114" s="48" t="s">
        <v>49</v>
      </c>
      <c r="DIL114" s="48" t="s">
        <v>11</v>
      </c>
      <c r="DIM114" s="48" t="s">
        <v>11</v>
      </c>
      <c r="DIN114" s="48" t="s">
        <v>11</v>
      </c>
      <c r="DIO114" s="48" t="s">
        <v>128</v>
      </c>
      <c r="DIP114" s="29">
        <v>98</v>
      </c>
      <c r="DIQ114" s="48" t="s">
        <v>48</v>
      </c>
      <c r="DIR114" s="48" t="s">
        <v>14</v>
      </c>
      <c r="DIS114" s="48" t="s">
        <v>49</v>
      </c>
      <c r="DIT114" s="48" t="s">
        <v>11</v>
      </c>
      <c r="DIU114" s="48" t="s">
        <v>11</v>
      </c>
      <c r="DIV114" s="48" t="s">
        <v>11</v>
      </c>
      <c r="DIW114" s="48" t="s">
        <v>128</v>
      </c>
      <c r="DIX114" s="29">
        <v>98</v>
      </c>
      <c r="DIY114" s="48" t="s">
        <v>48</v>
      </c>
      <c r="DIZ114" s="48" t="s">
        <v>14</v>
      </c>
      <c r="DJA114" s="48" t="s">
        <v>49</v>
      </c>
      <c r="DJB114" s="48" t="s">
        <v>11</v>
      </c>
      <c r="DJC114" s="48" t="s">
        <v>11</v>
      </c>
      <c r="DJD114" s="48" t="s">
        <v>11</v>
      </c>
      <c r="DJE114" s="48" t="s">
        <v>128</v>
      </c>
      <c r="DJF114" s="29">
        <v>98</v>
      </c>
      <c r="DJG114" s="48" t="s">
        <v>48</v>
      </c>
      <c r="DJH114" s="48" t="s">
        <v>14</v>
      </c>
      <c r="DJI114" s="48" t="s">
        <v>49</v>
      </c>
      <c r="DJJ114" s="48" t="s">
        <v>11</v>
      </c>
      <c r="DJK114" s="48" t="s">
        <v>11</v>
      </c>
      <c r="DJL114" s="48" t="s">
        <v>11</v>
      </c>
      <c r="DJM114" s="48" t="s">
        <v>128</v>
      </c>
      <c r="DJN114" s="29">
        <v>98</v>
      </c>
      <c r="DJO114" s="48" t="s">
        <v>48</v>
      </c>
      <c r="DJP114" s="48" t="s">
        <v>14</v>
      </c>
      <c r="DJQ114" s="48" t="s">
        <v>49</v>
      </c>
      <c r="DJR114" s="48" t="s">
        <v>11</v>
      </c>
      <c r="DJS114" s="48" t="s">
        <v>11</v>
      </c>
      <c r="DJT114" s="48" t="s">
        <v>11</v>
      </c>
      <c r="DJU114" s="48" t="s">
        <v>128</v>
      </c>
      <c r="DJV114" s="29">
        <v>98</v>
      </c>
      <c r="DJW114" s="48" t="s">
        <v>48</v>
      </c>
      <c r="DJX114" s="48" t="s">
        <v>14</v>
      </c>
      <c r="DJY114" s="48" t="s">
        <v>49</v>
      </c>
      <c r="DJZ114" s="48" t="s">
        <v>11</v>
      </c>
      <c r="DKA114" s="48" t="s">
        <v>11</v>
      </c>
      <c r="DKB114" s="48" t="s">
        <v>11</v>
      </c>
      <c r="DKC114" s="48" t="s">
        <v>128</v>
      </c>
      <c r="DKD114" s="29">
        <v>98</v>
      </c>
      <c r="DKE114" s="48" t="s">
        <v>48</v>
      </c>
      <c r="DKF114" s="48" t="s">
        <v>14</v>
      </c>
      <c r="DKG114" s="48" t="s">
        <v>49</v>
      </c>
      <c r="DKH114" s="48" t="s">
        <v>11</v>
      </c>
      <c r="DKI114" s="48" t="s">
        <v>11</v>
      </c>
      <c r="DKJ114" s="48" t="s">
        <v>11</v>
      </c>
      <c r="DKK114" s="48" t="s">
        <v>128</v>
      </c>
      <c r="DKL114" s="29">
        <v>98</v>
      </c>
      <c r="DKM114" s="48" t="s">
        <v>48</v>
      </c>
      <c r="DKN114" s="48" t="s">
        <v>14</v>
      </c>
      <c r="DKO114" s="48" t="s">
        <v>49</v>
      </c>
      <c r="DKP114" s="48" t="s">
        <v>11</v>
      </c>
      <c r="DKQ114" s="48" t="s">
        <v>11</v>
      </c>
      <c r="DKR114" s="48" t="s">
        <v>11</v>
      </c>
      <c r="DKS114" s="48" t="s">
        <v>128</v>
      </c>
      <c r="DKT114" s="29">
        <v>98</v>
      </c>
      <c r="DKU114" s="48" t="s">
        <v>48</v>
      </c>
      <c r="DKV114" s="48" t="s">
        <v>14</v>
      </c>
      <c r="DKW114" s="48" t="s">
        <v>49</v>
      </c>
      <c r="DKX114" s="48" t="s">
        <v>11</v>
      </c>
      <c r="DKY114" s="48" t="s">
        <v>11</v>
      </c>
      <c r="DKZ114" s="48" t="s">
        <v>11</v>
      </c>
      <c r="DLA114" s="48" t="s">
        <v>128</v>
      </c>
      <c r="DLB114" s="29">
        <v>98</v>
      </c>
      <c r="DLC114" s="48" t="s">
        <v>48</v>
      </c>
      <c r="DLD114" s="48" t="s">
        <v>14</v>
      </c>
      <c r="DLE114" s="48" t="s">
        <v>49</v>
      </c>
      <c r="DLF114" s="48" t="s">
        <v>11</v>
      </c>
      <c r="DLG114" s="48" t="s">
        <v>11</v>
      </c>
      <c r="DLH114" s="48" t="s">
        <v>11</v>
      </c>
      <c r="DLI114" s="48" t="s">
        <v>128</v>
      </c>
      <c r="DLJ114" s="29">
        <v>98</v>
      </c>
      <c r="DLK114" s="48" t="s">
        <v>48</v>
      </c>
      <c r="DLL114" s="48" t="s">
        <v>14</v>
      </c>
      <c r="DLM114" s="48" t="s">
        <v>49</v>
      </c>
      <c r="DLN114" s="48" t="s">
        <v>11</v>
      </c>
      <c r="DLO114" s="48" t="s">
        <v>11</v>
      </c>
      <c r="DLP114" s="48" t="s">
        <v>11</v>
      </c>
      <c r="DLQ114" s="48" t="s">
        <v>128</v>
      </c>
      <c r="DLR114" s="29">
        <v>98</v>
      </c>
      <c r="DLS114" s="48" t="s">
        <v>48</v>
      </c>
      <c r="DLT114" s="48" t="s">
        <v>14</v>
      </c>
      <c r="DLU114" s="48" t="s">
        <v>49</v>
      </c>
      <c r="DLV114" s="48" t="s">
        <v>11</v>
      </c>
      <c r="DLW114" s="48" t="s">
        <v>11</v>
      </c>
      <c r="DLX114" s="48" t="s">
        <v>11</v>
      </c>
      <c r="DLY114" s="48" t="s">
        <v>128</v>
      </c>
      <c r="DLZ114" s="29">
        <v>98</v>
      </c>
      <c r="DMA114" s="48" t="s">
        <v>48</v>
      </c>
      <c r="DMB114" s="48" t="s">
        <v>14</v>
      </c>
      <c r="DMC114" s="48" t="s">
        <v>49</v>
      </c>
      <c r="DMD114" s="48" t="s">
        <v>11</v>
      </c>
      <c r="DME114" s="48" t="s">
        <v>11</v>
      </c>
      <c r="DMF114" s="48" t="s">
        <v>11</v>
      </c>
      <c r="DMG114" s="48" t="s">
        <v>128</v>
      </c>
      <c r="DMH114" s="29">
        <v>98</v>
      </c>
      <c r="DMI114" s="48" t="s">
        <v>48</v>
      </c>
      <c r="DMJ114" s="48" t="s">
        <v>14</v>
      </c>
      <c r="DMK114" s="48" t="s">
        <v>49</v>
      </c>
      <c r="DML114" s="48" t="s">
        <v>11</v>
      </c>
      <c r="DMM114" s="48" t="s">
        <v>11</v>
      </c>
      <c r="DMN114" s="48" t="s">
        <v>11</v>
      </c>
      <c r="DMO114" s="48" t="s">
        <v>128</v>
      </c>
      <c r="DMP114" s="29">
        <v>98</v>
      </c>
      <c r="DMQ114" s="48" t="s">
        <v>48</v>
      </c>
      <c r="DMR114" s="48" t="s">
        <v>14</v>
      </c>
      <c r="DMS114" s="48" t="s">
        <v>49</v>
      </c>
      <c r="DMT114" s="48" t="s">
        <v>11</v>
      </c>
      <c r="DMU114" s="48" t="s">
        <v>11</v>
      </c>
      <c r="DMV114" s="48" t="s">
        <v>11</v>
      </c>
      <c r="DMW114" s="48" t="s">
        <v>128</v>
      </c>
      <c r="DMX114" s="29">
        <v>98</v>
      </c>
      <c r="DMY114" s="48" t="s">
        <v>48</v>
      </c>
      <c r="DMZ114" s="48" t="s">
        <v>14</v>
      </c>
      <c r="DNA114" s="48" t="s">
        <v>49</v>
      </c>
      <c r="DNB114" s="48" t="s">
        <v>11</v>
      </c>
      <c r="DNC114" s="48" t="s">
        <v>11</v>
      </c>
      <c r="DND114" s="48" t="s">
        <v>11</v>
      </c>
      <c r="DNE114" s="48" t="s">
        <v>128</v>
      </c>
      <c r="DNF114" s="29">
        <v>98</v>
      </c>
      <c r="DNG114" s="48" t="s">
        <v>48</v>
      </c>
      <c r="DNH114" s="48" t="s">
        <v>14</v>
      </c>
      <c r="DNI114" s="48" t="s">
        <v>49</v>
      </c>
      <c r="DNJ114" s="48" t="s">
        <v>11</v>
      </c>
      <c r="DNK114" s="48" t="s">
        <v>11</v>
      </c>
      <c r="DNL114" s="48" t="s">
        <v>11</v>
      </c>
      <c r="DNM114" s="48" t="s">
        <v>128</v>
      </c>
      <c r="DNN114" s="29">
        <v>98</v>
      </c>
      <c r="DNO114" s="48" t="s">
        <v>48</v>
      </c>
      <c r="DNP114" s="48" t="s">
        <v>14</v>
      </c>
      <c r="DNQ114" s="48" t="s">
        <v>49</v>
      </c>
      <c r="DNR114" s="48" t="s">
        <v>11</v>
      </c>
      <c r="DNS114" s="48" t="s">
        <v>11</v>
      </c>
      <c r="DNT114" s="48" t="s">
        <v>11</v>
      </c>
      <c r="DNU114" s="48" t="s">
        <v>128</v>
      </c>
      <c r="DNV114" s="29">
        <v>98</v>
      </c>
      <c r="DNW114" s="48" t="s">
        <v>48</v>
      </c>
      <c r="DNX114" s="48" t="s">
        <v>14</v>
      </c>
      <c r="DNY114" s="48" t="s">
        <v>49</v>
      </c>
      <c r="DNZ114" s="48" t="s">
        <v>11</v>
      </c>
      <c r="DOA114" s="48" t="s">
        <v>11</v>
      </c>
      <c r="DOB114" s="48" t="s">
        <v>11</v>
      </c>
      <c r="DOC114" s="48" t="s">
        <v>128</v>
      </c>
      <c r="DOD114" s="29">
        <v>98</v>
      </c>
      <c r="DOE114" s="48" t="s">
        <v>48</v>
      </c>
      <c r="DOF114" s="48" t="s">
        <v>14</v>
      </c>
      <c r="DOG114" s="48" t="s">
        <v>49</v>
      </c>
      <c r="DOH114" s="48" t="s">
        <v>11</v>
      </c>
      <c r="DOI114" s="48" t="s">
        <v>11</v>
      </c>
      <c r="DOJ114" s="48" t="s">
        <v>11</v>
      </c>
      <c r="DOK114" s="48" t="s">
        <v>128</v>
      </c>
      <c r="DOL114" s="29">
        <v>98</v>
      </c>
      <c r="DOM114" s="48" t="s">
        <v>48</v>
      </c>
      <c r="DON114" s="48" t="s">
        <v>14</v>
      </c>
      <c r="DOO114" s="48" t="s">
        <v>49</v>
      </c>
      <c r="DOP114" s="48" t="s">
        <v>11</v>
      </c>
      <c r="DOQ114" s="48" t="s">
        <v>11</v>
      </c>
      <c r="DOR114" s="48" t="s">
        <v>11</v>
      </c>
      <c r="DOS114" s="48" t="s">
        <v>128</v>
      </c>
      <c r="DOT114" s="29">
        <v>98</v>
      </c>
      <c r="DOU114" s="48" t="s">
        <v>48</v>
      </c>
      <c r="DOV114" s="48" t="s">
        <v>14</v>
      </c>
      <c r="DOW114" s="48" t="s">
        <v>49</v>
      </c>
      <c r="DOX114" s="48" t="s">
        <v>11</v>
      </c>
      <c r="DOY114" s="48" t="s">
        <v>11</v>
      </c>
      <c r="DOZ114" s="48" t="s">
        <v>11</v>
      </c>
      <c r="DPA114" s="48" t="s">
        <v>128</v>
      </c>
      <c r="DPB114" s="29">
        <v>98</v>
      </c>
      <c r="DPC114" s="48" t="s">
        <v>48</v>
      </c>
      <c r="DPD114" s="48" t="s">
        <v>14</v>
      </c>
      <c r="DPE114" s="48" t="s">
        <v>49</v>
      </c>
      <c r="DPF114" s="48" t="s">
        <v>11</v>
      </c>
      <c r="DPG114" s="48" t="s">
        <v>11</v>
      </c>
      <c r="DPH114" s="48" t="s">
        <v>11</v>
      </c>
      <c r="DPI114" s="48" t="s">
        <v>128</v>
      </c>
      <c r="DPJ114" s="29">
        <v>98</v>
      </c>
      <c r="DPK114" s="48" t="s">
        <v>48</v>
      </c>
      <c r="DPL114" s="48" t="s">
        <v>14</v>
      </c>
      <c r="DPM114" s="48" t="s">
        <v>49</v>
      </c>
      <c r="DPN114" s="48" t="s">
        <v>11</v>
      </c>
      <c r="DPO114" s="48" t="s">
        <v>11</v>
      </c>
      <c r="DPP114" s="48" t="s">
        <v>11</v>
      </c>
      <c r="DPQ114" s="48" t="s">
        <v>128</v>
      </c>
      <c r="DPR114" s="29">
        <v>98</v>
      </c>
      <c r="DPS114" s="48" t="s">
        <v>48</v>
      </c>
      <c r="DPT114" s="48" t="s">
        <v>14</v>
      </c>
      <c r="DPU114" s="48" t="s">
        <v>49</v>
      </c>
      <c r="DPV114" s="48" t="s">
        <v>11</v>
      </c>
      <c r="DPW114" s="48" t="s">
        <v>11</v>
      </c>
      <c r="DPX114" s="48" t="s">
        <v>11</v>
      </c>
      <c r="DPY114" s="48" t="s">
        <v>128</v>
      </c>
      <c r="DPZ114" s="29">
        <v>98</v>
      </c>
      <c r="DQA114" s="48" t="s">
        <v>48</v>
      </c>
      <c r="DQB114" s="48" t="s">
        <v>14</v>
      </c>
      <c r="DQC114" s="48" t="s">
        <v>49</v>
      </c>
      <c r="DQD114" s="48" t="s">
        <v>11</v>
      </c>
      <c r="DQE114" s="48" t="s">
        <v>11</v>
      </c>
      <c r="DQF114" s="48" t="s">
        <v>11</v>
      </c>
      <c r="DQG114" s="48" t="s">
        <v>128</v>
      </c>
      <c r="DQH114" s="29">
        <v>98</v>
      </c>
      <c r="DQI114" s="48" t="s">
        <v>48</v>
      </c>
      <c r="DQJ114" s="48" t="s">
        <v>14</v>
      </c>
      <c r="DQK114" s="48" t="s">
        <v>49</v>
      </c>
      <c r="DQL114" s="48" t="s">
        <v>11</v>
      </c>
      <c r="DQM114" s="48" t="s">
        <v>11</v>
      </c>
      <c r="DQN114" s="48" t="s">
        <v>11</v>
      </c>
      <c r="DQO114" s="48" t="s">
        <v>128</v>
      </c>
      <c r="DQP114" s="29">
        <v>98</v>
      </c>
      <c r="DQQ114" s="48" t="s">
        <v>48</v>
      </c>
      <c r="DQR114" s="48" t="s">
        <v>14</v>
      </c>
      <c r="DQS114" s="48" t="s">
        <v>49</v>
      </c>
      <c r="DQT114" s="48" t="s">
        <v>11</v>
      </c>
      <c r="DQU114" s="48" t="s">
        <v>11</v>
      </c>
      <c r="DQV114" s="48" t="s">
        <v>11</v>
      </c>
      <c r="DQW114" s="48" t="s">
        <v>128</v>
      </c>
      <c r="DQX114" s="29">
        <v>98</v>
      </c>
      <c r="DQY114" s="48" t="s">
        <v>48</v>
      </c>
      <c r="DQZ114" s="48" t="s">
        <v>14</v>
      </c>
      <c r="DRA114" s="48" t="s">
        <v>49</v>
      </c>
      <c r="DRB114" s="48" t="s">
        <v>11</v>
      </c>
      <c r="DRC114" s="48" t="s">
        <v>11</v>
      </c>
      <c r="DRD114" s="48" t="s">
        <v>11</v>
      </c>
      <c r="DRE114" s="48" t="s">
        <v>128</v>
      </c>
      <c r="DRF114" s="29">
        <v>98</v>
      </c>
      <c r="DRG114" s="48" t="s">
        <v>48</v>
      </c>
      <c r="DRH114" s="48" t="s">
        <v>14</v>
      </c>
      <c r="DRI114" s="48" t="s">
        <v>49</v>
      </c>
      <c r="DRJ114" s="48" t="s">
        <v>11</v>
      </c>
      <c r="DRK114" s="48" t="s">
        <v>11</v>
      </c>
      <c r="DRL114" s="48" t="s">
        <v>11</v>
      </c>
      <c r="DRM114" s="48" t="s">
        <v>128</v>
      </c>
      <c r="DRN114" s="29">
        <v>98</v>
      </c>
      <c r="DRO114" s="48" t="s">
        <v>48</v>
      </c>
      <c r="DRP114" s="48" t="s">
        <v>14</v>
      </c>
      <c r="DRQ114" s="48" t="s">
        <v>49</v>
      </c>
      <c r="DRR114" s="48" t="s">
        <v>11</v>
      </c>
      <c r="DRS114" s="48" t="s">
        <v>11</v>
      </c>
      <c r="DRT114" s="48" t="s">
        <v>11</v>
      </c>
      <c r="DRU114" s="48" t="s">
        <v>128</v>
      </c>
      <c r="DRV114" s="29">
        <v>98</v>
      </c>
      <c r="DRW114" s="48" t="s">
        <v>48</v>
      </c>
      <c r="DRX114" s="48" t="s">
        <v>14</v>
      </c>
      <c r="DRY114" s="48" t="s">
        <v>49</v>
      </c>
      <c r="DRZ114" s="48" t="s">
        <v>11</v>
      </c>
      <c r="DSA114" s="48" t="s">
        <v>11</v>
      </c>
      <c r="DSB114" s="48" t="s">
        <v>11</v>
      </c>
      <c r="DSC114" s="48" t="s">
        <v>128</v>
      </c>
      <c r="DSD114" s="29">
        <v>98</v>
      </c>
      <c r="DSE114" s="48" t="s">
        <v>48</v>
      </c>
      <c r="DSF114" s="48" t="s">
        <v>14</v>
      </c>
      <c r="DSG114" s="48" t="s">
        <v>49</v>
      </c>
      <c r="DSH114" s="48" t="s">
        <v>11</v>
      </c>
      <c r="DSI114" s="48" t="s">
        <v>11</v>
      </c>
      <c r="DSJ114" s="48" t="s">
        <v>11</v>
      </c>
      <c r="DSK114" s="48" t="s">
        <v>128</v>
      </c>
      <c r="DSL114" s="29">
        <v>98</v>
      </c>
      <c r="DSM114" s="48" t="s">
        <v>48</v>
      </c>
      <c r="DSN114" s="48" t="s">
        <v>14</v>
      </c>
      <c r="DSO114" s="48" t="s">
        <v>49</v>
      </c>
      <c r="DSP114" s="48" t="s">
        <v>11</v>
      </c>
      <c r="DSQ114" s="48" t="s">
        <v>11</v>
      </c>
      <c r="DSR114" s="48" t="s">
        <v>11</v>
      </c>
      <c r="DSS114" s="48" t="s">
        <v>128</v>
      </c>
      <c r="DST114" s="29">
        <v>98</v>
      </c>
      <c r="DSU114" s="48" t="s">
        <v>48</v>
      </c>
      <c r="DSV114" s="48" t="s">
        <v>14</v>
      </c>
      <c r="DSW114" s="48" t="s">
        <v>49</v>
      </c>
      <c r="DSX114" s="48" t="s">
        <v>11</v>
      </c>
      <c r="DSY114" s="48" t="s">
        <v>11</v>
      </c>
      <c r="DSZ114" s="48" t="s">
        <v>11</v>
      </c>
      <c r="DTA114" s="48" t="s">
        <v>128</v>
      </c>
      <c r="DTB114" s="29">
        <v>98</v>
      </c>
      <c r="DTC114" s="48" t="s">
        <v>48</v>
      </c>
      <c r="DTD114" s="48" t="s">
        <v>14</v>
      </c>
      <c r="DTE114" s="48" t="s">
        <v>49</v>
      </c>
      <c r="DTF114" s="48" t="s">
        <v>11</v>
      </c>
      <c r="DTG114" s="48" t="s">
        <v>11</v>
      </c>
      <c r="DTH114" s="48" t="s">
        <v>11</v>
      </c>
      <c r="DTI114" s="48" t="s">
        <v>128</v>
      </c>
      <c r="DTJ114" s="29">
        <v>98</v>
      </c>
      <c r="DTK114" s="48" t="s">
        <v>48</v>
      </c>
      <c r="DTL114" s="48" t="s">
        <v>14</v>
      </c>
      <c r="DTM114" s="48" t="s">
        <v>49</v>
      </c>
      <c r="DTN114" s="48" t="s">
        <v>11</v>
      </c>
      <c r="DTO114" s="48" t="s">
        <v>11</v>
      </c>
      <c r="DTP114" s="48" t="s">
        <v>11</v>
      </c>
      <c r="DTQ114" s="48" t="s">
        <v>128</v>
      </c>
      <c r="DTR114" s="29">
        <v>98</v>
      </c>
      <c r="DTS114" s="48" t="s">
        <v>48</v>
      </c>
      <c r="DTT114" s="48" t="s">
        <v>14</v>
      </c>
      <c r="DTU114" s="48" t="s">
        <v>49</v>
      </c>
      <c r="DTV114" s="48" t="s">
        <v>11</v>
      </c>
      <c r="DTW114" s="48" t="s">
        <v>11</v>
      </c>
      <c r="DTX114" s="48" t="s">
        <v>11</v>
      </c>
      <c r="DTY114" s="48" t="s">
        <v>128</v>
      </c>
      <c r="DTZ114" s="29">
        <v>98</v>
      </c>
      <c r="DUA114" s="48" t="s">
        <v>48</v>
      </c>
      <c r="DUB114" s="48" t="s">
        <v>14</v>
      </c>
      <c r="DUC114" s="48" t="s">
        <v>49</v>
      </c>
      <c r="DUD114" s="48" t="s">
        <v>11</v>
      </c>
      <c r="DUE114" s="48" t="s">
        <v>11</v>
      </c>
      <c r="DUF114" s="48" t="s">
        <v>11</v>
      </c>
      <c r="DUG114" s="48" t="s">
        <v>128</v>
      </c>
      <c r="DUH114" s="29">
        <v>98</v>
      </c>
      <c r="DUI114" s="48" t="s">
        <v>48</v>
      </c>
      <c r="DUJ114" s="48" t="s">
        <v>14</v>
      </c>
      <c r="DUK114" s="48" t="s">
        <v>49</v>
      </c>
      <c r="DUL114" s="48" t="s">
        <v>11</v>
      </c>
      <c r="DUM114" s="48" t="s">
        <v>11</v>
      </c>
      <c r="DUN114" s="48" t="s">
        <v>11</v>
      </c>
      <c r="DUO114" s="48" t="s">
        <v>128</v>
      </c>
      <c r="DUP114" s="29">
        <v>98</v>
      </c>
      <c r="DUQ114" s="48" t="s">
        <v>48</v>
      </c>
      <c r="DUR114" s="48" t="s">
        <v>14</v>
      </c>
      <c r="DUS114" s="48" t="s">
        <v>49</v>
      </c>
      <c r="DUT114" s="48" t="s">
        <v>11</v>
      </c>
      <c r="DUU114" s="48" t="s">
        <v>11</v>
      </c>
      <c r="DUV114" s="48" t="s">
        <v>11</v>
      </c>
      <c r="DUW114" s="48" t="s">
        <v>128</v>
      </c>
      <c r="DUX114" s="29">
        <v>98</v>
      </c>
      <c r="DUY114" s="48" t="s">
        <v>48</v>
      </c>
      <c r="DUZ114" s="48" t="s">
        <v>14</v>
      </c>
      <c r="DVA114" s="48" t="s">
        <v>49</v>
      </c>
      <c r="DVB114" s="48" t="s">
        <v>11</v>
      </c>
      <c r="DVC114" s="48" t="s">
        <v>11</v>
      </c>
      <c r="DVD114" s="48" t="s">
        <v>11</v>
      </c>
      <c r="DVE114" s="48" t="s">
        <v>128</v>
      </c>
      <c r="DVF114" s="29">
        <v>98</v>
      </c>
      <c r="DVG114" s="48" t="s">
        <v>48</v>
      </c>
      <c r="DVH114" s="48" t="s">
        <v>14</v>
      </c>
      <c r="DVI114" s="48" t="s">
        <v>49</v>
      </c>
      <c r="DVJ114" s="48" t="s">
        <v>11</v>
      </c>
      <c r="DVK114" s="48" t="s">
        <v>11</v>
      </c>
      <c r="DVL114" s="48" t="s">
        <v>11</v>
      </c>
      <c r="DVM114" s="48" t="s">
        <v>128</v>
      </c>
      <c r="DVN114" s="29">
        <v>98</v>
      </c>
      <c r="DVO114" s="48" t="s">
        <v>48</v>
      </c>
      <c r="DVP114" s="48" t="s">
        <v>14</v>
      </c>
      <c r="DVQ114" s="48" t="s">
        <v>49</v>
      </c>
      <c r="DVR114" s="48" t="s">
        <v>11</v>
      </c>
      <c r="DVS114" s="48" t="s">
        <v>11</v>
      </c>
      <c r="DVT114" s="48" t="s">
        <v>11</v>
      </c>
      <c r="DVU114" s="48" t="s">
        <v>128</v>
      </c>
      <c r="DVV114" s="29">
        <v>98</v>
      </c>
      <c r="DVW114" s="48" t="s">
        <v>48</v>
      </c>
      <c r="DVX114" s="48" t="s">
        <v>14</v>
      </c>
      <c r="DVY114" s="48" t="s">
        <v>49</v>
      </c>
      <c r="DVZ114" s="48" t="s">
        <v>11</v>
      </c>
      <c r="DWA114" s="48" t="s">
        <v>11</v>
      </c>
      <c r="DWB114" s="48" t="s">
        <v>11</v>
      </c>
      <c r="DWC114" s="48" t="s">
        <v>128</v>
      </c>
      <c r="DWD114" s="29">
        <v>98</v>
      </c>
      <c r="DWE114" s="48" t="s">
        <v>48</v>
      </c>
      <c r="DWF114" s="48" t="s">
        <v>14</v>
      </c>
      <c r="DWG114" s="48" t="s">
        <v>49</v>
      </c>
      <c r="DWH114" s="48" t="s">
        <v>11</v>
      </c>
      <c r="DWI114" s="48" t="s">
        <v>11</v>
      </c>
      <c r="DWJ114" s="48" t="s">
        <v>11</v>
      </c>
      <c r="DWK114" s="48" t="s">
        <v>128</v>
      </c>
      <c r="DWL114" s="29">
        <v>98</v>
      </c>
      <c r="DWM114" s="48" t="s">
        <v>48</v>
      </c>
      <c r="DWN114" s="48" t="s">
        <v>14</v>
      </c>
      <c r="DWO114" s="48" t="s">
        <v>49</v>
      </c>
      <c r="DWP114" s="48" t="s">
        <v>11</v>
      </c>
      <c r="DWQ114" s="48" t="s">
        <v>11</v>
      </c>
      <c r="DWR114" s="48" t="s">
        <v>11</v>
      </c>
      <c r="DWS114" s="48" t="s">
        <v>128</v>
      </c>
      <c r="DWT114" s="29">
        <v>98</v>
      </c>
      <c r="DWU114" s="48" t="s">
        <v>48</v>
      </c>
      <c r="DWV114" s="48" t="s">
        <v>14</v>
      </c>
      <c r="DWW114" s="48" t="s">
        <v>49</v>
      </c>
      <c r="DWX114" s="48" t="s">
        <v>11</v>
      </c>
      <c r="DWY114" s="48" t="s">
        <v>11</v>
      </c>
      <c r="DWZ114" s="48" t="s">
        <v>11</v>
      </c>
      <c r="DXA114" s="48" t="s">
        <v>128</v>
      </c>
      <c r="DXB114" s="29">
        <v>98</v>
      </c>
      <c r="DXC114" s="48" t="s">
        <v>48</v>
      </c>
      <c r="DXD114" s="48" t="s">
        <v>14</v>
      </c>
      <c r="DXE114" s="48" t="s">
        <v>49</v>
      </c>
      <c r="DXF114" s="48" t="s">
        <v>11</v>
      </c>
      <c r="DXG114" s="48" t="s">
        <v>11</v>
      </c>
      <c r="DXH114" s="48" t="s">
        <v>11</v>
      </c>
      <c r="DXI114" s="48" t="s">
        <v>128</v>
      </c>
      <c r="DXJ114" s="29">
        <v>98</v>
      </c>
      <c r="DXK114" s="48" t="s">
        <v>48</v>
      </c>
      <c r="DXL114" s="48" t="s">
        <v>14</v>
      </c>
      <c r="DXM114" s="48" t="s">
        <v>49</v>
      </c>
      <c r="DXN114" s="48" t="s">
        <v>11</v>
      </c>
      <c r="DXO114" s="48" t="s">
        <v>11</v>
      </c>
      <c r="DXP114" s="48" t="s">
        <v>11</v>
      </c>
      <c r="DXQ114" s="48" t="s">
        <v>128</v>
      </c>
      <c r="DXR114" s="29">
        <v>98</v>
      </c>
      <c r="DXS114" s="48" t="s">
        <v>48</v>
      </c>
      <c r="DXT114" s="48" t="s">
        <v>14</v>
      </c>
      <c r="DXU114" s="48" t="s">
        <v>49</v>
      </c>
      <c r="DXV114" s="48" t="s">
        <v>11</v>
      </c>
      <c r="DXW114" s="48" t="s">
        <v>11</v>
      </c>
      <c r="DXX114" s="48" t="s">
        <v>11</v>
      </c>
      <c r="DXY114" s="48" t="s">
        <v>128</v>
      </c>
      <c r="DXZ114" s="29">
        <v>98</v>
      </c>
      <c r="DYA114" s="48" t="s">
        <v>48</v>
      </c>
      <c r="DYB114" s="48" t="s">
        <v>14</v>
      </c>
      <c r="DYC114" s="48" t="s">
        <v>49</v>
      </c>
      <c r="DYD114" s="48" t="s">
        <v>11</v>
      </c>
      <c r="DYE114" s="48" t="s">
        <v>11</v>
      </c>
      <c r="DYF114" s="48" t="s">
        <v>11</v>
      </c>
      <c r="DYG114" s="48" t="s">
        <v>128</v>
      </c>
      <c r="DYH114" s="29">
        <v>98</v>
      </c>
      <c r="DYI114" s="48" t="s">
        <v>48</v>
      </c>
      <c r="DYJ114" s="48" t="s">
        <v>14</v>
      </c>
      <c r="DYK114" s="48" t="s">
        <v>49</v>
      </c>
      <c r="DYL114" s="48" t="s">
        <v>11</v>
      </c>
      <c r="DYM114" s="48" t="s">
        <v>11</v>
      </c>
      <c r="DYN114" s="48" t="s">
        <v>11</v>
      </c>
      <c r="DYO114" s="48" t="s">
        <v>128</v>
      </c>
      <c r="DYP114" s="29">
        <v>98</v>
      </c>
      <c r="DYQ114" s="48" t="s">
        <v>48</v>
      </c>
      <c r="DYR114" s="48" t="s">
        <v>14</v>
      </c>
      <c r="DYS114" s="48" t="s">
        <v>49</v>
      </c>
      <c r="DYT114" s="48" t="s">
        <v>11</v>
      </c>
      <c r="DYU114" s="48" t="s">
        <v>11</v>
      </c>
      <c r="DYV114" s="48" t="s">
        <v>11</v>
      </c>
      <c r="DYW114" s="48" t="s">
        <v>128</v>
      </c>
      <c r="DYX114" s="29">
        <v>98</v>
      </c>
      <c r="DYY114" s="48" t="s">
        <v>48</v>
      </c>
      <c r="DYZ114" s="48" t="s">
        <v>14</v>
      </c>
      <c r="DZA114" s="48" t="s">
        <v>49</v>
      </c>
      <c r="DZB114" s="48" t="s">
        <v>11</v>
      </c>
      <c r="DZC114" s="48" t="s">
        <v>11</v>
      </c>
      <c r="DZD114" s="48" t="s">
        <v>11</v>
      </c>
      <c r="DZE114" s="48" t="s">
        <v>128</v>
      </c>
      <c r="DZF114" s="29">
        <v>98</v>
      </c>
      <c r="DZG114" s="48" t="s">
        <v>48</v>
      </c>
      <c r="DZH114" s="48" t="s">
        <v>14</v>
      </c>
      <c r="DZI114" s="48" t="s">
        <v>49</v>
      </c>
      <c r="DZJ114" s="48" t="s">
        <v>11</v>
      </c>
      <c r="DZK114" s="48" t="s">
        <v>11</v>
      </c>
      <c r="DZL114" s="48" t="s">
        <v>11</v>
      </c>
      <c r="DZM114" s="48" t="s">
        <v>128</v>
      </c>
      <c r="DZN114" s="29">
        <v>98</v>
      </c>
      <c r="DZO114" s="48" t="s">
        <v>48</v>
      </c>
      <c r="DZP114" s="48" t="s">
        <v>14</v>
      </c>
      <c r="DZQ114" s="48" t="s">
        <v>49</v>
      </c>
      <c r="DZR114" s="48" t="s">
        <v>11</v>
      </c>
      <c r="DZS114" s="48" t="s">
        <v>11</v>
      </c>
      <c r="DZT114" s="48" t="s">
        <v>11</v>
      </c>
      <c r="DZU114" s="48" t="s">
        <v>128</v>
      </c>
      <c r="DZV114" s="29">
        <v>98</v>
      </c>
      <c r="DZW114" s="48" t="s">
        <v>48</v>
      </c>
      <c r="DZX114" s="48" t="s">
        <v>14</v>
      </c>
      <c r="DZY114" s="48" t="s">
        <v>49</v>
      </c>
      <c r="DZZ114" s="48" t="s">
        <v>11</v>
      </c>
      <c r="EAA114" s="48" t="s">
        <v>11</v>
      </c>
      <c r="EAB114" s="48" t="s">
        <v>11</v>
      </c>
      <c r="EAC114" s="48" t="s">
        <v>128</v>
      </c>
      <c r="EAD114" s="29">
        <v>98</v>
      </c>
      <c r="EAE114" s="48" t="s">
        <v>48</v>
      </c>
      <c r="EAF114" s="48" t="s">
        <v>14</v>
      </c>
      <c r="EAG114" s="48" t="s">
        <v>49</v>
      </c>
      <c r="EAH114" s="48" t="s">
        <v>11</v>
      </c>
      <c r="EAI114" s="48" t="s">
        <v>11</v>
      </c>
      <c r="EAJ114" s="48" t="s">
        <v>11</v>
      </c>
      <c r="EAK114" s="48" t="s">
        <v>128</v>
      </c>
      <c r="EAL114" s="29">
        <v>98</v>
      </c>
      <c r="EAM114" s="48" t="s">
        <v>48</v>
      </c>
      <c r="EAN114" s="48" t="s">
        <v>14</v>
      </c>
      <c r="EAO114" s="48" t="s">
        <v>49</v>
      </c>
      <c r="EAP114" s="48" t="s">
        <v>11</v>
      </c>
      <c r="EAQ114" s="48" t="s">
        <v>11</v>
      </c>
      <c r="EAR114" s="48" t="s">
        <v>11</v>
      </c>
      <c r="EAS114" s="48" t="s">
        <v>128</v>
      </c>
      <c r="EAT114" s="29">
        <v>98</v>
      </c>
      <c r="EAU114" s="48" t="s">
        <v>48</v>
      </c>
      <c r="EAV114" s="48" t="s">
        <v>14</v>
      </c>
      <c r="EAW114" s="48" t="s">
        <v>49</v>
      </c>
      <c r="EAX114" s="48" t="s">
        <v>11</v>
      </c>
      <c r="EAY114" s="48" t="s">
        <v>11</v>
      </c>
      <c r="EAZ114" s="48" t="s">
        <v>11</v>
      </c>
      <c r="EBA114" s="48" t="s">
        <v>128</v>
      </c>
      <c r="EBB114" s="29">
        <v>98</v>
      </c>
      <c r="EBC114" s="48" t="s">
        <v>48</v>
      </c>
      <c r="EBD114" s="48" t="s">
        <v>14</v>
      </c>
      <c r="EBE114" s="48" t="s">
        <v>49</v>
      </c>
      <c r="EBF114" s="48" t="s">
        <v>11</v>
      </c>
      <c r="EBG114" s="48" t="s">
        <v>11</v>
      </c>
      <c r="EBH114" s="48" t="s">
        <v>11</v>
      </c>
      <c r="EBI114" s="48" t="s">
        <v>128</v>
      </c>
      <c r="EBJ114" s="29">
        <v>98</v>
      </c>
      <c r="EBK114" s="48" t="s">
        <v>48</v>
      </c>
      <c r="EBL114" s="48" t="s">
        <v>14</v>
      </c>
      <c r="EBM114" s="48" t="s">
        <v>49</v>
      </c>
      <c r="EBN114" s="48" t="s">
        <v>11</v>
      </c>
      <c r="EBO114" s="48" t="s">
        <v>11</v>
      </c>
      <c r="EBP114" s="48" t="s">
        <v>11</v>
      </c>
      <c r="EBQ114" s="48" t="s">
        <v>128</v>
      </c>
      <c r="EBR114" s="29">
        <v>98</v>
      </c>
      <c r="EBS114" s="48" t="s">
        <v>48</v>
      </c>
      <c r="EBT114" s="48" t="s">
        <v>14</v>
      </c>
      <c r="EBU114" s="48" t="s">
        <v>49</v>
      </c>
      <c r="EBV114" s="48" t="s">
        <v>11</v>
      </c>
      <c r="EBW114" s="48" t="s">
        <v>11</v>
      </c>
      <c r="EBX114" s="48" t="s">
        <v>11</v>
      </c>
      <c r="EBY114" s="48" t="s">
        <v>128</v>
      </c>
      <c r="EBZ114" s="29">
        <v>98</v>
      </c>
      <c r="ECA114" s="48" t="s">
        <v>48</v>
      </c>
      <c r="ECB114" s="48" t="s">
        <v>14</v>
      </c>
      <c r="ECC114" s="48" t="s">
        <v>49</v>
      </c>
      <c r="ECD114" s="48" t="s">
        <v>11</v>
      </c>
      <c r="ECE114" s="48" t="s">
        <v>11</v>
      </c>
      <c r="ECF114" s="48" t="s">
        <v>11</v>
      </c>
      <c r="ECG114" s="48" t="s">
        <v>128</v>
      </c>
      <c r="ECH114" s="29">
        <v>98</v>
      </c>
      <c r="ECI114" s="48" t="s">
        <v>48</v>
      </c>
      <c r="ECJ114" s="48" t="s">
        <v>14</v>
      </c>
      <c r="ECK114" s="48" t="s">
        <v>49</v>
      </c>
      <c r="ECL114" s="48" t="s">
        <v>11</v>
      </c>
      <c r="ECM114" s="48" t="s">
        <v>11</v>
      </c>
      <c r="ECN114" s="48" t="s">
        <v>11</v>
      </c>
      <c r="ECO114" s="48" t="s">
        <v>128</v>
      </c>
      <c r="ECP114" s="29">
        <v>98</v>
      </c>
      <c r="ECQ114" s="48" t="s">
        <v>48</v>
      </c>
      <c r="ECR114" s="48" t="s">
        <v>14</v>
      </c>
      <c r="ECS114" s="48" t="s">
        <v>49</v>
      </c>
      <c r="ECT114" s="48" t="s">
        <v>11</v>
      </c>
      <c r="ECU114" s="48" t="s">
        <v>11</v>
      </c>
      <c r="ECV114" s="48" t="s">
        <v>11</v>
      </c>
      <c r="ECW114" s="48" t="s">
        <v>128</v>
      </c>
      <c r="ECX114" s="29">
        <v>98</v>
      </c>
      <c r="ECY114" s="48" t="s">
        <v>48</v>
      </c>
      <c r="ECZ114" s="48" t="s">
        <v>14</v>
      </c>
      <c r="EDA114" s="48" t="s">
        <v>49</v>
      </c>
      <c r="EDB114" s="48" t="s">
        <v>11</v>
      </c>
      <c r="EDC114" s="48" t="s">
        <v>11</v>
      </c>
      <c r="EDD114" s="48" t="s">
        <v>11</v>
      </c>
      <c r="EDE114" s="48" t="s">
        <v>128</v>
      </c>
      <c r="EDF114" s="29">
        <v>98</v>
      </c>
      <c r="EDG114" s="48" t="s">
        <v>48</v>
      </c>
      <c r="EDH114" s="48" t="s">
        <v>14</v>
      </c>
      <c r="EDI114" s="48" t="s">
        <v>49</v>
      </c>
      <c r="EDJ114" s="48" t="s">
        <v>11</v>
      </c>
      <c r="EDK114" s="48" t="s">
        <v>11</v>
      </c>
      <c r="EDL114" s="48" t="s">
        <v>11</v>
      </c>
      <c r="EDM114" s="48" t="s">
        <v>128</v>
      </c>
      <c r="EDN114" s="29">
        <v>98</v>
      </c>
      <c r="EDO114" s="48" t="s">
        <v>48</v>
      </c>
      <c r="EDP114" s="48" t="s">
        <v>14</v>
      </c>
      <c r="EDQ114" s="48" t="s">
        <v>49</v>
      </c>
      <c r="EDR114" s="48" t="s">
        <v>11</v>
      </c>
      <c r="EDS114" s="48" t="s">
        <v>11</v>
      </c>
      <c r="EDT114" s="48" t="s">
        <v>11</v>
      </c>
      <c r="EDU114" s="48" t="s">
        <v>128</v>
      </c>
      <c r="EDV114" s="29">
        <v>98</v>
      </c>
      <c r="EDW114" s="48" t="s">
        <v>48</v>
      </c>
      <c r="EDX114" s="48" t="s">
        <v>14</v>
      </c>
      <c r="EDY114" s="48" t="s">
        <v>49</v>
      </c>
      <c r="EDZ114" s="48" t="s">
        <v>11</v>
      </c>
      <c r="EEA114" s="48" t="s">
        <v>11</v>
      </c>
      <c r="EEB114" s="48" t="s">
        <v>11</v>
      </c>
      <c r="EEC114" s="48" t="s">
        <v>128</v>
      </c>
      <c r="EED114" s="29">
        <v>98</v>
      </c>
      <c r="EEE114" s="48" t="s">
        <v>48</v>
      </c>
      <c r="EEF114" s="48" t="s">
        <v>14</v>
      </c>
      <c r="EEG114" s="48" t="s">
        <v>49</v>
      </c>
      <c r="EEH114" s="48" t="s">
        <v>11</v>
      </c>
      <c r="EEI114" s="48" t="s">
        <v>11</v>
      </c>
      <c r="EEJ114" s="48" t="s">
        <v>11</v>
      </c>
      <c r="EEK114" s="48" t="s">
        <v>128</v>
      </c>
      <c r="EEL114" s="29">
        <v>98</v>
      </c>
      <c r="EEM114" s="48" t="s">
        <v>48</v>
      </c>
      <c r="EEN114" s="48" t="s">
        <v>14</v>
      </c>
      <c r="EEO114" s="48" t="s">
        <v>49</v>
      </c>
      <c r="EEP114" s="48" t="s">
        <v>11</v>
      </c>
      <c r="EEQ114" s="48" t="s">
        <v>11</v>
      </c>
      <c r="EER114" s="48" t="s">
        <v>11</v>
      </c>
      <c r="EES114" s="48" t="s">
        <v>128</v>
      </c>
      <c r="EET114" s="29">
        <v>98</v>
      </c>
      <c r="EEU114" s="48" t="s">
        <v>48</v>
      </c>
      <c r="EEV114" s="48" t="s">
        <v>14</v>
      </c>
      <c r="EEW114" s="48" t="s">
        <v>49</v>
      </c>
      <c r="EEX114" s="48" t="s">
        <v>11</v>
      </c>
      <c r="EEY114" s="48" t="s">
        <v>11</v>
      </c>
      <c r="EEZ114" s="48" t="s">
        <v>11</v>
      </c>
      <c r="EFA114" s="48" t="s">
        <v>128</v>
      </c>
      <c r="EFB114" s="29">
        <v>98</v>
      </c>
      <c r="EFC114" s="48" t="s">
        <v>48</v>
      </c>
      <c r="EFD114" s="48" t="s">
        <v>14</v>
      </c>
      <c r="EFE114" s="48" t="s">
        <v>49</v>
      </c>
      <c r="EFF114" s="48" t="s">
        <v>11</v>
      </c>
      <c r="EFG114" s="48" t="s">
        <v>11</v>
      </c>
      <c r="EFH114" s="48" t="s">
        <v>11</v>
      </c>
      <c r="EFI114" s="48" t="s">
        <v>128</v>
      </c>
      <c r="EFJ114" s="29">
        <v>98</v>
      </c>
      <c r="EFK114" s="48" t="s">
        <v>48</v>
      </c>
      <c r="EFL114" s="48" t="s">
        <v>14</v>
      </c>
      <c r="EFM114" s="48" t="s">
        <v>49</v>
      </c>
      <c r="EFN114" s="48" t="s">
        <v>11</v>
      </c>
      <c r="EFO114" s="48" t="s">
        <v>11</v>
      </c>
      <c r="EFP114" s="48" t="s">
        <v>11</v>
      </c>
      <c r="EFQ114" s="48" t="s">
        <v>128</v>
      </c>
      <c r="EFR114" s="29">
        <v>98</v>
      </c>
      <c r="EFS114" s="48" t="s">
        <v>48</v>
      </c>
      <c r="EFT114" s="48" t="s">
        <v>14</v>
      </c>
      <c r="EFU114" s="48" t="s">
        <v>49</v>
      </c>
      <c r="EFV114" s="48" t="s">
        <v>11</v>
      </c>
      <c r="EFW114" s="48" t="s">
        <v>11</v>
      </c>
      <c r="EFX114" s="48" t="s">
        <v>11</v>
      </c>
      <c r="EFY114" s="48" t="s">
        <v>128</v>
      </c>
      <c r="EFZ114" s="29">
        <v>98</v>
      </c>
      <c r="EGA114" s="48" t="s">
        <v>48</v>
      </c>
      <c r="EGB114" s="48" t="s">
        <v>14</v>
      </c>
      <c r="EGC114" s="48" t="s">
        <v>49</v>
      </c>
      <c r="EGD114" s="48" t="s">
        <v>11</v>
      </c>
      <c r="EGE114" s="48" t="s">
        <v>11</v>
      </c>
      <c r="EGF114" s="48" t="s">
        <v>11</v>
      </c>
      <c r="EGG114" s="48" t="s">
        <v>128</v>
      </c>
      <c r="EGH114" s="29">
        <v>98</v>
      </c>
      <c r="EGI114" s="48" t="s">
        <v>48</v>
      </c>
      <c r="EGJ114" s="48" t="s">
        <v>14</v>
      </c>
      <c r="EGK114" s="48" t="s">
        <v>49</v>
      </c>
      <c r="EGL114" s="48" t="s">
        <v>11</v>
      </c>
      <c r="EGM114" s="48" t="s">
        <v>11</v>
      </c>
      <c r="EGN114" s="48" t="s">
        <v>11</v>
      </c>
      <c r="EGO114" s="48" t="s">
        <v>128</v>
      </c>
      <c r="EGP114" s="29">
        <v>98</v>
      </c>
      <c r="EGQ114" s="48" t="s">
        <v>48</v>
      </c>
      <c r="EGR114" s="48" t="s">
        <v>14</v>
      </c>
      <c r="EGS114" s="48" t="s">
        <v>49</v>
      </c>
      <c r="EGT114" s="48" t="s">
        <v>11</v>
      </c>
      <c r="EGU114" s="48" t="s">
        <v>11</v>
      </c>
      <c r="EGV114" s="48" t="s">
        <v>11</v>
      </c>
      <c r="EGW114" s="48" t="s">
        <v>128</v>
      </c>
      <c r="EGX114" s="29">
        <v>98</v>
      </c>
      <c r="EGY114" s="48" t="s">
        <v>48</v>
      </c>
      <c r="EGZ114" s="48" t="s">
        <v>14</v>
      </c>
      <c r="EHA114" s="48" t="s">
        <v>49</v>
      </c>
      <c r="EHB114" s="48" t="s">
        <v>11</v>
      </c>
      <c r="EHC114" s="48" t="s">
        <v>11</v>
      </c>
      <c r="EHD114" s="48" t="s">
        <v>11</v>
      </c>
      <c r="EHE114" s="48" t="s">
        <v>128</v>
      </c>
      <c r="EHF114" s="29">
        <v>98</v>
      </c>
      <c r="EHG114" s="48" t="s">
        <v>48</v>
      </c>
      <c r="EHH114" s="48" t="s">
        <v>14</v>
      </c>
      <c r="EHI114" s="48" t="s">
        <v>49</v>
      </c>
      <c r="EHJ114" s="48" t="s">
        <v>11</v>
      </c>
      <c r="EHK114" s="48" t="s">
        <v>11</v>
      </c>
      <c r="EHL114" s="48" t="s">
        <v>11</v>
      </c>
      <c r="EHM114" s="48" t="s">
        <v>128</v>
      </c>
      <c r="EHN114" s="29">
        <v>98</v>
      </c>
      <c r="EHO114" s="48" t="s">
        <v>48</v>
      </c>
      <c r="EHP114" s="48" t="s">
        <v>14</v>
      </c>
      <c r="EHQ114" s="48" t="s">
        <v>49</v>
      </c>
      <c r="EHR114" s="48" t="s">
        <v>11</v>
      </c>
      <c r="EHS114" s="48" t="s">
        <v>11</v>
      </c>
      <c r="EHT114" s="48" t="s">
        <v>11</v>
      </c>
      <c r="EHU114" s="48" t="s">
        <v>128</v>
      </c>
      <c r="EHV114" s="29">
        <v>98</v>
      </c>
      <c r="EHW114" s="48" t="s">
        <v>48</v>
      </c>
      <c r="EHX114" s="48" t="s">
        <v>14</v>
      </c>
      <c r="EHY114" s="48" t="s">
        <v>49</v>
      </c>
      <c r="EHZ114" s="48" t="s">
        <v>11</v>
      </c>
      <c r="EIA114" s="48" t="s">
        <v>11</v>
      </c>
      <c r="EIB114" s="48" t="s">
        <v>11</v>
      </c>
      <c r="EIC114" s="48" t="s">
        <v>128</v>
      </c>
      <c r="EID114" s="29">
        <v>98</v>
      </c>
      <c r="EIE114" s="48" t="s">
        <v>48</v>
      </c>
      <c r="EIF114" s="48" t="s">
        <v>14</v>
      </c>
      <c r="EIG114" s="48" t="s">
        <v>49</v>
      </c>
      <c r="EIH114" s="48" t="s">
        <v>11</v>
      </c>
      <c r="EII114" s="48" t="s">
        <v>11</v>
      </c>
      <c r="EIJ114" s="48" t="s">
        <v>11</v>
      </c>
      <c r="EIK114" s="48" t="s">
        <v>128</v>
      </c>
      <c r="EIL114" s="29">
        <v>98</v>
      </c>
      <c r="EIM114" s="48" t="s">
        <v>48</v>
      </c>
      <c r="EIN114" s="48" t="s">
        <v>14</v>
      </c>
      <c r="EIO114" s="48" t="s">
        <v>49</v>
      </c>
      <c r="EIP114" s="48" t="s">
        <v>11</v>
      </c>
      <c r="EIQ114" s="48" t="s">
        <v>11</v>
      </c>
      <c r="EIR114" s="48" t="s">
        <v>11</v>
      </c>
      <c r="EIS114" s="48" t="s">
        <v>128</v>
      </c>
      <c r="EIT114" s="29">
        <v>98</v>
      </c>
      <c r="EIU114" s="48" t="s">
        <v>48</v>
      </c>
      <c r="EIV114" s="48" t="s">
        <v>14</v>
      </c>
      <c r="EIW114" s="48" t="s">
        <v>49</v>
      </c>
      <c r="EIX114" s="48" t="s">
        <v>11</v>
      </c>
      <c r="EIY114" s="48" t="s">
        <v>11</v>
      </c>
      <c r="EIZ114" s="48" t="s">
        <v>11</v>
      </c>
      <c r="EJA114" s="48" t="s">
        <v>128</v>
      </c>
      <c r="EJB114" s="29">
        <v>98</v>
      </c>
      <c r="EJC114" s="48" t="s">
        <v>48</v>
      </c>
      <c r="EJD114" s="48" t="s">
        <v>14</v>
      </c>
      <c r="EJE114" s="48" t="s">
        <v>49</v>
      </c>
      <c r="EJF114" s="48" t="s">
        <v>11</v>
      </c>
      <c r="EJG114" s="48" t="s">
        <v>11</v>
      </c>
      <c r="EJH114" s="48" t="s">
        <v>11</v>
      </c>
      <c r="EJI114" s="48" t="s">
        <v>128</v>
      </c>
      <c r="EJJ114" s="29">
        <v>98</v>
      </c>
      <c r="EJK114" s="48" t="s">
        <v>48</v>
      </c>
      <c r="EJL114" s="48" t="s">
        <v>14</v>
      </c>
      <c r="EJM114" s="48" t="s">
        <v>49</v>
      </c>
      <c r="EJN114" s="48" t="s">
        <v>11</v>
      </c>
      <c r="EJO114" s="48" t="s">
        <v>11</v>
      </c>
      <c r="EJP114" s="48" t="s">
        <v>11</v>
      </c>
      <c r="EJQ114" s="48" t="s">
        <v>128</v>
      </c>
      <c r="EJR114" s="29">
        <v>98</v>
      </c>
      <c r="EJS114" s="48" t="s">
        <v>48</v>
      </c>
      <c r="EJT114" s="48" t="s">
        <v>14</v>
      </c>
      <c r="EJU114" s="48" t="s">
        <v>49</v>
      </c>
      <c r="EJV114" s="48" t="s">
        <v>11</v>
      </c>
      <c r="EJW114" s="48" t="s">
        <v>11</v>
      </c>
      <c r="EJX114" s="48" t="s">
        <v>11</v>
      </c>
      <c r="EJY114" s="48" t="s">
        <v>128</v>
      </c>
      <c r="EJZ114" s="29">
        <v>98</v>
      </c>
      <c r="EKA114" s="48" t="s">
        <v>48</v>
      </c>
      <c r="EKB114" s="48" t="s">
        <v>14</v>
      </c>
      <c r="EKC114" s="48" t="s">
        <v>49</v>
      </c>
      <c r="EKD114" s="48" t="s">
        <v>11</v>
      </c>
      <c r="EKE114" s="48" t="s">
        <v>11</v>
      </c>
      <c r="EKF114" s="48" t="s">
        <v>11</v>
      </c>
      <c r="EKG114" s="48" t="s">
        <v>128</v>
      </c>
      <c r="EKH114" s="29">
        <v>98</v>
      </c>
      <c r="EKI114" s="48" t="s">
        <v>48</v>
      </c>
      <c r="EKJ114" s="48" t="s">
        <v>14</v>
      </c>
      <c r="EKK114" s="48" t="s">
        <v>49</v>
      </c>
      <c r="EKL114" s="48" t="s">
        <v>11</v>
      </c>
      <c r="EKM114" s="48" t="s">
        <v>11</v>
      </c>
      <c r="EKN114" s="48" t="s">
        <v>11</v>
      </c>
      <c r="EKO114" s="48" t="s">
        <v>128</v>
      </c>
      <c r="EKP114" s="29">
        <v>98</v>
      </c>
      <c r="EKQ114" s="48" t="s">
        <v>48</v>
      </c>
      <c r="EKR114" s="48" t="s">
        <v>14</v>
      </c>
      <c r="EKS114" s="48" t="s">
        <v>49</v>
      </c>
      <c r="EKT114" s="48" t="s">
        <v>11</v>
      </c>
      <c r="EKU114" s="48" t="s">
        <v>11</v>
      </c>
      <c r="EKV114" s="48" t="s">
        <v>11</v>
      </c>
      <c r="EKW114" s="48" t="s">
        <v>128</v>
      </c>
      <c r="EKX114" s="29">
        <v>98</v>
      </c>
      <c r="EKY114" s="48" t="s">
        <v>48</v>
      </c>
      <c r="EKZ114" s="48" t="s">
        <v>14</v>
      </c>
      <c r="ELA114" s="48" t="s">
        <v>49</v>
      </c>
      <c r="ELB114" s="48" t="s">
        <v>11</v>
      </c>
      <c r="ELC114" s="48" t="s">
        <v>11</v>
      </c>
      <c r="ELD114" s="48" t="s">
        <v>11</v>
      </c>
      <c r="ELE114" s="48" t="s">
        <v>128</v>
      </c>
      <c r="ELF114" s="29">
        <v>98</v>
      </c>
      <c r="ELG114" s="48" t="s">
        <v>48</v>
      </c>
      <c r="ELH114" s="48" t="s">
        <v>14</v>
      </c>
      <c r="ELI114" s="48" t="s">
        <v>49</v>
      </c>
      <c r="ELJ114" s="48" t="s">
        <v>11</v>
      </c>
      <c r="ELK114" s="48" t="s">
        <v>11</v>
      </c>
      <c r="ELL114" s="48" t="s">
        <v>11</v>
      </c>
      <c r="ELM114" s="48" t="s">
        <v>128</v>
      </c>
      <c r="ELN114" s="29">
        <v>98</v>
      </c>
      <c r="ELO114" s="48" t="s">
        <v>48</v>
      </c>
      <c r="ELP114" s="48" t="s">
        <v>14</v>
      </c>
      <c r="ELQ114" s="48" t="s">
        <v>49</v>
      </c>
      <c r="ELR114" s="48" t="s">
        <v>11</v>
      </c>
      <c r="ELS114" s="48" t="s">
        <v>11</v>
      </c>
      <c r="ELT114" s="48" t="s">
        <v>11</v>
      </c>
      <c r="ELU114" s="48" t="s">
        <v>128</v>
      </c>
      <c r="ELV114" s="29">
        <v>98</v>
      </c>
      <c r="ELW114" s="48" t="s">
        <v>48</v>
      </c>
      <c r="ELX114" s="48" t="s">
        <v>14</v>
      </c>
      <c r="ELY114" s="48" t="s">
        <v>49</v>
      </c>
      <c r="ELZ114" s="48" t="s">
        <v>11</v>
      </c>
      <c r="EMA114" s="48" t="s">
        <v>11</v>
      </c>
      <c r="EMB114" s="48" t="s">
        <v>11</v>
      </c>
      <c r="EMC114" s="48" t="s">
        <v>128</v>
      </c>
      <c r="EMD114" s="29">
        <v>98</v>
      </c>
      <c r="EME114" s="48" t="s">
        <v>48</v>
      </c>
      <c r="EMF114" s="48" t="s">
        <v>14</v>
      </c>
      <c r="EMG114" s="48" t="s">
        <v>49</v>
      </c>
      <c r="EMH114" s="48" t="s">
        <v>11</v>
      </c>
      <c r="EMI114" s="48" t="s">
        <v>11</v>
      </c>
      <c r="EMJ114" s="48" t="s">
        <v>11</v>
      </c>
      <c r="EMK114" s="48" t="s">
        <v>128</v>
      </c>
      <c r="EML114" s="29">
        <v>98</v>
      </c>
      <c r="EMM114" s="48" t="s">
        <v>48</v>
      </c>
      <c r="EMN114" s="48" t="s">
        <v>14</v>
      </c>
      <c r="EMO114" s="48" t="s">
        <v>49</v>
      </c>
      <c r="EMP114" s="48" t="s">
        <v>11</v>
      </c>
      <c r="EMQ114" s="48" t="s">
        <v>11</v>
      </c>
      <c r="EMR114" s="48" t="s">
        <v>11</v>
      </c>
      <c r="EMS114" s="48" t="s">
        <v>128</v>
      </c>
      <c r="EMT114" s="29">
        <v>98</v>
      </c>
      <c r="EMU114" s="48" t="s">
        <v>48</v>
      </c>
      <c r="EMV114" s="48" t="s">
        <v>14</v>
      </c>
      <c r="EMW114" s="48" t="s">
        <v>49</v>
      </c>
      <c r="EMX114" s="48" t="s">
        <v>11</v>
      </c>
      <c r="EMY114" s="48" t="s">
        <v>11</v>
      </c>
      <c r="EMZ114" s="48" t="s">
        <v>11</v>
      </c>
      <c r="ENA114" s="48" t="s">
        <v>128</v>
      </c>
      <c r="ENB114" s="29">
        <v>98</v>
      </c>
      <c r="ENC114" s="48" t="s">
        <v>48</v>
      </c>
      <c r="END114" s="48" t="s">
        <v>14</v>
      </c>
      <c r="ENE114" s="48" t="s">
        <v>49</v>
      </c>
      <c r="ENF114" s="48" t="s">
        <v>11</v>
      </c>
      <c r="ENG114" s="48" t="s">
        <v>11</v>
      </c>
      <c r="ENH114" s="48" t="s">
        <v>11</v>
      </c>
      <c r="ENI114" s="48" t="s">
        <v>128</v>
      </c>
      <c r="ENJ114" s="29">
        <v>98</v>
      </c>
      <c r="ENK114" s="48" t="s">
        <v>48</v>
      </c>
      <c r="ENL114" s="48" t="s">
        <v>14</v>
      </c>
      <c r="ENM114" s="48" t="s">
        <v>49</v>
      </c>
      <c r="ENN114" s="48" t="s">
        <v>11</v>
      </c>
      <c r="ENO114" s="48" t="s">
        <v>11</v>
      </c>
      <c r="ENP114" s="48" t="s">
        <v>11</v>
      </c>
      <c r="ENQ114" s="48" t="s">
        <v>128</v>
      </c>
      <c r="ENR114" s="29">
        <v>98</v>
      </c>
      <c r="ENS114" s="48" t="s">
        <v>48</v>
      </c>
      <c r="ENT114" s="48" t="s">
        <v>14</v>
      </c>
      <c r="ENU114" s="48" t="s">
        <v>49</v>
      </c>
      <c r="ENV114" s="48" t="s">
        <v>11</v>
      </c>
      <c r="ENW114" s="48" t="s">
        <v>11</v>
      </c>
      <c r="ENX114" s="48" t="s">
        <v>11</v>
      </c>
      <c r="ENY114" s="48" t="s">
        <v>128</v>
      </c>
      <c r="ENZ114" s="29">
        <v>98</v>
      </c>
      <c r="EOA114" s="48" t="s">
        <v>48</v>
      </c>
      <c r="EOB114" s="48" t="s">
        <v>14</v>
      </c>
      <c r="EOC114" s="48" t="s">
        <v>49</v>
      </c>
      <c r="EOD114" s="48" t="s">
        <v>11</v>
      </c>
      <c r="EOE114" s="48" t="s">
        <v>11</v>
      </c>
      <c r="EOF114" s="48" t="s">
        <v>11</v>
      </c>
      <c r="EOG114" s="48" t="s">
        <v>128</v>
      </c>
      <c r="EOH114" s="29">
        <v>98</v>
      </c>
      <c r="EOI114" s="48" t="s">
        <v>48</v>
      </c>
      <c r="EOJ114" s="48" t="s">
        <v>14</v>
      </c>
      <c r="EOK114" s="48" t="s">
        <v>49</v>
      </c>
      <c r="EOL114" s="48" t="s">
        <v>11</v>
      </c>
      <c r="EOM114" s="48" t="s">
        <v>11</v>
      </c>
      <c r="EON114" s="48" t="s">
        <v>11</v>
      </c>
      <c r="EOO114" s="48" t="s">
        <v>128</v>
      </c>
      <c r="EOP114" s="29">
        <v>98</v>
      </c>
      <c r="EOQ114" s="48" t="s">
        <v>48</v>
      </c>
      <c r="EOR114" s="48" t="s">
        <v>14</v>
      </c>
      <c r="EOS114" s="48" t="s">
        <v>49</v>
      </c>
      <c r="EOT114" s="48" t="s">
        <v>11</v>
      </c>
      <c r="EOU114" s="48" t="s">
        <v>11</v>
      </c>
      <c r="EOV114" s="48" t="s">
        <v>11</v>
      </c>
      <c r="EOW114" s="48" t="s">
        <v>128</v>
      </c>
      <c r="EOX114" s="29">
        <v>98</v>
      </c>
      <c r="EOY114" s="48" t="s">
        <v>48</v>
      </c>
      <c r="EOZ114" s="48" t="s">
        <v>14</v>
      </c>
      <c r="EPA114" s="48" t="s">
        <v>49</v>
      </c>
      <c r="EPB114" s="48" t="s">
        <v>11</v>
      </c>
      <c r="EPC114" s="48" t="s">
        <v>11</v>
      </c>
      <c r="EPD114" s="48" t="s">
        <v>11</v>
      </c>
      <c r="EPE114" s="48" t="s">
        <v>128</v>
      </c>
      <c r="EPF114" s="29">
        <v>98</v>
      </c>
      <c r="EPG114" s="48" t="s">
        <v>48</v>
      </c>
      <c r="EPH114" s="48" t="s">
        <v>14</v>
      </c>
      <c r="EPI114" s="48" t="s">
        <v>49</v>
      </c>
      <c r="EPJ114" s="48" t="s">
        <v>11</v>
      </c>
      <c r="EPK114" s="48" t="s">
        <v>11</v>
      </c>
      <c r="EPL114" s="48" t="s">
        <v>11</v>
      </c>
      <c r="EPM114" s="48" t="s">
        <v>128</v>
      </c>
      <c r="EPN114" s="29">
        <v>98</v>
      </c>
      <c r="EPO114" s="48" t="s">
        <v>48</v>
      </c>
      <c r="EPP114" s="48" t="s">
        <v>14</v>
      </c>
      <c r="EPQ114" s="48" t="s">
        <v>49</v>
      </c>
      <c r="EPR114" s="48" t="s">
        <v>11</v>
      </c>
      <c r="EPS114" s="48" t="s">
        <v>11</v>
      </c>
      <c r="EPT114" s="48" t="s">
        <v>11</v>
      </c>
      <c r="EPU114" s="48" t="s">
        <v>128</v>
      </c>
      <c r="EPV114" s="29">
        <v>98</v>
      </c>
      <c r="EPW114" s="48" t="s">
        <v>48</v>
      </c>
      <c r="EPX114" s="48" t="s">
        <v>14</v>
      </c>
      <c r="EPY114" s="48" t="s">
        <v>49</v>
      </c>
      <c r="EPZ114" s="48" t="s">
        <v>11</v>
      </c>
      <c r="EQA114" s="48" t="s">
        <v>11</v>
      </c>
      <c r="EQB114" s="48" t="s">
        <v>11</v>
      </c>
      <c r="EQC114" s="48" t="s">
        <v>128</v>
      </c>
      <c r="EQD114" s="29">
        <v>98</v>
      </c>
      <c r="EQE114" s="48" t="s">
        <v>48</v>
      </c>
      <c r="EQF114" s="48" t="s">
        <v>14</v>
      </c>
      <c r="EQG114" s="48" t="s">
        <v>49</v>
      </c>
      <c r="EQH114" s="48" t="s">
        <v>11</v>
      </c>
      <c r="EQI114" s="48" t="s">
        <v>11</v>
      </c>
      <c r="EQJ114" s="48" t="s">
        <v>11</v>
      </c>
      <c r="EQK114" s="48" t="s">
        <v>128</v>
      </c>
      <c r="EQL114" s="29">
        <v>98</v>
      </c>
      <c r="EQM114" s="48" t="s">
        <v>48</v>
      </c>
      <c r="EQN114" s="48" t="s">
        <v>14</v>
      </c>
      <c r="EQO114" s="48" t="s">
        <v>49</v>
      </c>
      <c r="EQP114" s="48" t="s">
        <v>11</v>
      </c>
      <c r="EQQ114" s="48" t="s">
        <v>11</v>
      </c>
      <c r="EQR114" s="48" t="s">
        <v>11</v>
      </c>
      <c r="EQS114" s="48" t="s">
        <v>128</v>
      </c>
      <c r="EQT114" s="29">
        <v>98</v>
      </c>
      <c r="EQU114" s="48" t="s">
        <v>48</v>
      </c>
      <c r="EQV114" s="48" t="s">
        <v>14</v>
      </c>
      <c r="EQW114" s="48" t="s">
        <v>49</v>
      </c>
      <c r="EQX114" s="48" t="s">
        <v>11</v>
      </c>
      <c r="EQY114" s="48" t="s">
        <v>11</v>
      </c>
      <c r="EQZ114" s="48" t="s">
        <v>11</v>
      </c>
      <c r="ERA114" s="48" t="s">
        <v>128</v>
      </c>
      <c r="ERB114" s="29">
        <v>98</v>
      </c>
      <c r="ERC114" s="48" t="s">
        <v>48</v>
      </c>
      <c r="ERD114" s="48" t="s">
        <v>14</v>
      </c>
      <c r="ERE114" s="48" t="s">
        <v>49</v>
      </c>
      <c r="ERF114" s="48" t="s">
        <v>11</v>
      </c>
      <c r="ERG114" s="48" t="s">
        <v>11</v>
      </c>
      <c r="ERH114" s="48" t="s">
        <v>11</v>
      </c>
      <c r="ERI114" s="48" t="s">
        <v>128</v>
      </c>
      <c r="ERJ114" s="29">
        <v>98</v>
      </c>
      <c r="ERK114" s="48" t="s">
        <v>48</v>
      </c>
      <c r="ERL114" s="48" t="s">
        <v>14</v>
      </c>
      <c r="ERM114" s="48" t="s">
        <v>49</v>
      </c>
      <c r="ERN114" s="48" t="s">
        <v>11</v>
      </c>
      <c r="ERO114" s="48" t="s">
        <v>11</v>
      </c>
      <c r="ERP114" s="48" t="s">
        <v>11</v>
      </c>
      <c r="ERQ114" s="48" t="s">
        <v>128</v>
      </c>
      <c r="ERR114" s="29">
        <v>98</v>
      </c>
      <c r="ERS114" s="48" t="s">
        <v>48</v>
      </c>
      <c r="ERT114" s="48" t="s">
        <v>14</v>
      </c>
      <c r="ERU114" s="48" t="s">
        <v>49</v>
      </c>
      <c r="ERV114" s="48" t="s">
        <v>11</v>
      </c>
      <c r="ERW114" s="48" t="s">
        <v>11</v>
      </c>
      <c r="ERX114" s="48" t="s">
        <v>11</v>
      </c>
      <c r="ERY114" s="48" t="s">
        <v>128</v>
      </c>
      <c r="ERZ114" s="29">
        <v>98</v>
      </c>
      <c r="ESA114" s="48" t="s">
        <v>48</v>
      </c>
      <c r="ESB114" s="48" t="s">
        <v>14</v>
      </c>
      <c r="ESC114" s="48" t="s">
        <v>49</v>
      </c>
      <c r="ESD114" s="48" t="s">
        <v>11</v>
      </c>
      <c r="ESE114" s="48" t="s">
        <v>11</v>
      </c>
      <c r="ESF114" s="48" t="s">
        <v>11</v>
      </c>
      <c r="ESG114" s="48" t="s">
        <v>128</v>
      </c>
      <c r="ESH114" s="29">
        <v>98</v>
      </c>
      <c r="ESI114" s="48" t="s">
        <v>48</v>
      </c>
      <c r="ESJ114" s="48" t="s">
        <v>14</v>
      </c>
      <c r="ESK114" s="48" t="s">
        <v>49</v>
      </c>
      <c r="ESL114" s="48" t="s">
        <v>11</v>
      </c>
      <c r="ESM114" s="48" t="s">
        <v>11</v>
      </c>
      <c r="ESN114" s="48" t="s">
        <v>11</v>
      </c>
      <c r="ESO114" s="48" t="s">
        <v>128</v>
      </c>
      <c r="ESP114" s="29">
        <v>98</v>
      </c>
      <c r="ESQ114" s="48" t="s">
        <v>48</v>
      </c>
      <c r="ESR114" s="48" t="s">
        <v>14</v>
      </c>
      <c r="ESS114" s="48" t="s">
        <v>49</v>
      </c>
      <c r="EST114" s="48" t="s">
        <v>11</v>
      </c>
      <c r="ESU114" s="48" t="s">
        <v>11</v>
      </c>
      <c r="ESV114" s="48" t="s">
        <v>11</v>
      </c>
      <c r="ESW114" s="48" t="s">
        <v>128</v>
      </c>
      <c r="ESX114" s="29">
        <v>98</v>
      </c>
      <c r="ESY114" s="48" t="s">
        <v>48</v>
      </c>
      <c r="ESZ114" s="48" t="s">
        <v>14</v>
      </c>
      <c r="ETA114" s="48" t="s">
        <v>49</v>
      </c>
      <c r="ETB114" s="48" t="s">
        <v>11</v>
      </c>
      <c r="ETC114" s="48" t="s">
        <v>11</v>
      </c>
      <c r="ETD114" s="48" t="s">
        <v>11</v>
      </c>
      <c r="ETE114" s="48" t="s">
        <v>128</v>
      </c>
      <c r="ETF114" s="29">
        <v>98</v>
      </c>
      <c r="ETG114" s="48" t="s">
        <v>48</v>
      </c>
      <c r="ETH114" s="48" t="s">
        <v>14</v>
      </c>
      <c r="ETI114" s="48" t="s">
        <v>49</v>
      </c>
      <c r="ETJ114" s="48" t="s">
        <v>11</v>
      </c>
      <c r="ETK114" s="48" t="s">
        <v>11</v>
      </c>
      <c r="ETL114" s="48" t="s">
        <v>11</v>
      </c>
      <c r="ETM114" s="48" t="s">
        <v>128</v>
      </c>
      <c r="ETN114" s="29">
        <v>98</v>
      </c>
      <c r="ETO114" s="48" t="s">
        <v>48</v>
      </c>
      <c r="ETP114" s="48" t="s">
        <v>14</v>
      </c>
      <c r="ETQ114" s="48" t="s">
        <v>49</v>
      </c>
      <c r="ETR114" s="48" t="s">
        <v>11</v>
      </c>
      <c r="ETS114" s="48" t="s">
        <v>11</v>
      </c>
      <c r="ETT114" s="48" t="s">
        <v>11</v>
      </c>
      <c r="ETU114" s="48" t="s">
        <v>128</v>
      </c>
      <c r="ETV114" s="29">
        <v>98</v>
      </c>
      <c r="ETW114" s="48" t="s">
        <v>48</v>
      </c>
      <c r="ETX114" s="48" t="s">
        <v>14</v>
      </c>
      <c r="ETY114" s="48" t="s">
        <v>49</v>
      </c>
      <c r="ETZ114" s="48" t="s">
        <v>11</v>
      </c>
      <c r="EUA114" s="48" t="s">
        <v>11</v>
      </c>
      <c r="EUB114" s="48" t="s">
        <v>11</v>
      </c>
      <c r="EUC114" s="48" t="s">
        <v>128</v>
      </c>
      <c r="EUD114" s="29">
        <v>98</v>
      </c>
      <c r="EUE114" s="48" t="s">
        <v>48</v>
      </c>
      <c r="EUF114" s="48" t="s">
        <v>14</v>
      </c>
      <c r="EUG114" s="48" t="s">
        <v>49</v>
      </c>
      <c r="EUH114" s="48" t="s">
        <v>11</v>
      </c>
      <c r="EUI114" s="48" t="s">
        <v>11</v>
      </c>
      <c r="EUJ114" s="48" t="s">
        <v>11</v>
      </c>
      <c r="EUK114" s="48" t="s">
        <v>128</v>
      </c>
      <c r="EUL114" s="29">
        <v>98</v>
      </c>
      <c r="EUM114" s="48" t="s">
        <v>48</v>
      </c>
      <c r="EUN114" s="48" t="s">
        <v>14</v>
      </c>
      <c r="EUO114" s="48" t="s">
        <v>49</v>
      </c>
      <c r="EUP114" s="48" t="s">
        <v>11</v>
      </c>
      <c r="EUQ114" s="48" t="s">
        <v>11</v>
      </c>
      <c r="EUR114" s="48" t="s">
        <v>11</v>
      </c>
      <c r="EUS114" s="48" t="s">
        <v>128</v>
      </c>
      <c r="EUT114" s="29">
        <v>98</v>
      </c>
      <c r="EUU114" s="48" t="s">
        <v>48</v>
      </c>
      <c r="EUV114" s="48" t="s">
        <v>14</v>
      </c>
      <c r="EUW114" s="48" t="s">
        <v>49</v>
      </c>
      <c r="EUX114" s="48" t="s">
        <v>11</v>
      </c>
      <c r="EUY114" s="48" t="s">
        <v>11</v>
      </c>
      <c r="EUZ114" s="48" t="s">
        <v>11</v>
      </c>
      <c r="EVA114" s="48" t="s">
        <v>128</v>
      </c>
      <c r="EVB114" s="29">
        <v>98</v>
      </c>
      <c r="EVC114" s="48" t="s">
        <v>48</v>
      </c>
      <c r="EVD114" s="48" t="s">
        <v>14</v>
      </c>
      <c r="EVE114" s="48" t="s">
        <v>49</v>
      </c>
      <c r="EVF114" s="48" t="s">
        <v>11</v>
      </c>
      <c r="EVG114" s="48" t="s">
        <v>11</v>
      </c>
      <c r="EVH114" s="48" t="s">
        <v>11</v>
      </c>
      <c r="EVI114" s="48" t="s">
        <v>128</v>
      </c>
      <c r="EVJ114" s="29">
        <v>98</v>
      </c>
      <c r="EVK114" s="48" t="s">
        <v>48</v>
      </c>
      <c r="EVL114" s="48" t="s">
        <v>14</v>
      </c>
      <c r="EVM114" s="48" t="s">
        <v>49</v>
      </c>
      <c r="EVN114" s="48" t="s">
        <v>11</v>
      </c>
      <c r="EVO114" s="48" t="s">
        <v>11</v>
      </c>
      <c r="EVP114" s="48" t="s">
        <v>11</v>
      </c>
      <c r="EVQ114" s="48" t="s">
        <v>128</v>
      </c>
      <c r="EVR114" s="29">
        <v>98</v>
      </c>
      <c r="EVS114" s="48" t="s">
        <v>48</v>
      </c>
      <c r="EVT114" s="48" t="s">
        <v>14</v>
      </c>
      <c r="EVU114" s="48" t="s">
        <v>49</v>
      </c>
      <c r="EVV114" s="48" t="s">
        <v>11</v>
      </c>
      <c r="EVW114" s="48" t="s">
        <v>11</v>
      </c>
      <c r="EVX114" s="48" t="s">
        <v>11</v>
      </c>
      <c r="EVY114" s="48" t="s">
        <v>128</v>
      </c>
      <c r="EVZ114" s="29">
        <v>98</v>
      </c>
      <c r="EWA114" s="48" t="s">
        <v>48</v>
      </c>
      <c r="EWB114" s="48" t="s">
        <v>14</v>
      </c>
      <c r="EWC114" s="48" t="s">
        <v>49</v>
      </c>
      <c r="EWD114" s="48" t="s">
        <v>11</v>
      </c>
      <c r="EWE114" s="48" t="s">
        <v>11</v>
      </c>
      <c r="EWF114" s="48" t="s">
        <v>11</v>
      </c>
      <c r="EWG114" s="48" t="s">
        <v>128</v>
      </c>
      <c r="EWH114" s="29">
        <v>98</v>
      </c>
      <c r="EWI114" s="48" t="s">
        <v>48</v>
      </c>
      <c r="EWJ114" s="48" t="s">
        <v>14</v>
      </c>
      <c r="EWK114" s="48" t="s">
        <v>49</v>
      </c>
      <c r="EWL114" s="48" t="s">
        <v>11</v>
      </c>
      <c r="EWM114" s="48" t="s">
        <v>11</v>
      </c>
      <c r="EWN114" s="48" t="s">
        <v>11</v>
      </c>
      <c r="EWO114" s="48" t="s">
        <v>128</v>
      </c>
      <c r="EWP114" s="29">
        <v>98</v>
      </c>
      <c r="EWQ114" s="48" t="s">
        <v>48</v>
      </c>
      <c r="EWR114" s="48" t="s">
        <v>14</v>
      </c>
      <c r="EWS114" s="48" t="s">
        <v>49</v>
      </c>
      <c r="EWT114" s="48" t="s">
        <v>11</v>
      </c>
      <c r="EWU114" s="48" t="s">
        <v>11</v>
      </c>
      <c r="EWV114" s="48" t="s">
        <v>11</v>
      </c>
      <c r="EWW114" s="48" t="s">
        <v>128</v>
      </c>
      <c r="EWX114" s="29">
        <v>98</v>
      </c>
      <c r="EWY114" s="48" t="s">
        <v>48</v>
      </c>
      <c r="EWZ114" s="48" t="s">
        <v>14</v>
      </c>
      <c r="EXA114" s="48" t="s">
        <v>49</v>
      </c>
      <c r="EXB114" s="48" t="s">
        <v>11</v>
      </c>
      <c r="EXC114" s="48" t="s">
        <v>11</v>
      </c>
      <c r="EXD114" s="48" t="s">
        <v>11</v>
      </c>
      <c r="EXE114" s="48" t="s">
        <v>128</v>
      </c>
      <c r="EXF114" s="29">
        <v>98</v>
      </c>
      <c r="EXG114" s="48" t="s">
        <v>48</v>
      </c>
      <c r="EXH114" s="48" t="s">
        <v>14</v>
      </c>
      <c r="EXI114" s="48" t="s">
        <v>49</v>
      </c>
      <c r="EXJ114" s="48" t="s">
        <v>11</v>
      </c>
      <c r="EXK114" s="48" t="s">
        <v>11</v>
      </c>
      <c r="EXL114" s="48" t="s">
        <v>11</v>
      </c>
      <c r="EXM114" s="48" t="s">
        <v>128</v>
      </c>
      <c r="EXN114" s="29">
        <v>98</v>
      </c>
      <c r="EXO114" s="48" t="s">
        <v>48</v>
      </c>
      <c r="EXP114" s="48" t="s">
        <v>14</v>
      </c>
      <c r="EXQ114" s="48" t="s">
        <v>49</v>
      </c>
      <c r="EXR114" s="48" t="s">
        <v>11</v>
      </c>
      <c r="EXS114" s="48" t="s">
        <v>11</v>
      </c>
      <c r="EXT114" s="48" t="s">
        <v>11</v>
      </c>
      <c r="EXU114" s="48" t="s">
        <v>128</v>
      </c>
      <c r="EXV114" s="29">
        <v>98</v>
      </c>
      <c r="EXW114" s="48" t="s">
        <v>48</v>
      </c>
      <c r="EXX114" s="48" t="s">
        <v>14</v>
      </c>
      <c r="EXY114" s="48" t="s">
        <v>49</v>
      </c>
      <c r="EXZ114" s="48" t="s">
        <v>11</v>
      </c>
      <c r="EYA114" s="48" t="s">
        <v>11</v>
      </c>
      <c r="EYB114" s="48" t="s">
        <v>11</v>
      </c>
      <c r="EYC114" s="48" t="s">
        <v>128</v>
      </c>
      <c r="EYD114" s="29">
        <v>98</v>
      </c>
      <c r="EYE114" s="48" t="s">
        <v>48</v>
      </c>
      <c r="EYF114" s="48" t="s">
        <v>14</v>
      </c>
      <c r="EYG114" s="48" t="s">
        <v>49</v>
      </c>
      <c r="EYH114" s="48" t="s">
        <v>11</v>
      </c>
      <c r="EYI114" s="48" t="s">
        <v>11</v>
      </c>
      <c r="EYJ114" s="48" t="s">
        <v>11</v>
      </c>
      <c r="EYK114" s="48" t="s">
        <v>128</v>
      </c>
      <c r="EYL114" s="29">
        <v>98</v>
      </c>
      <c r="EYM114" s="48" t="s">
        <v>48</v>
      </c>
      <c r="EYN114" s="48" t="s">
        <v>14</v>
      </c>
      <c r="EYO114" s="48" t="s">
        <v>49</v>
      </c>
      <c r="EYP114" s="48" t="s">
        <v>11</v>
      </c>
      <c r="EYQ114" s="48" t="s">
        <v>11</v>
      </c>
      <c r="EYR114" s="48" t="s">
        <v>11</v>
      </c>
      <c r="EYS114" s="48" t="s">
        <v>128</v>
      </c>
      <c r="EYT114" s="29">
        <v>98</v>
      </c>
      <c r="EYU114" s="48" t="s">
        <v>48</v>
      </c>
      <c r="EYV114" s="48" t="s">
        <v>14</v>
      </c>
      <c r="EYW114" s="48" t="s">
        <v>49</v>
      </c>
      <c r="EYX114" s="48" t="s">
        <v>11</v>
      </c>
      <c r="EYY114" s="48" t="s">
        <v>11</v>
      </c>
      <c r="EYZ114" s="48" t="s">
        <v>11</v>
      </c>
      <c r="EZA114" s="48" t="s">
        <v>128</v>
      </c>
      <c r="EZB114" s="29">
        <v>98</v>
      </c>
      <c r="EZC114" s="48" t="s">
        <v>48</v>
      </c>
      <c r="EZD114" s="48" t="s">
        <v>14</v>
      </c>
      <c r="EZE114" s="48" t="s">
        <v>49</v>
      </c>
      <c r="EZF114" s="48" t="s">
        <v>11</v>
      </c>
      <c r="EZG114" s="48" t="s">
        <v>11</v>
      </c>
      <c r="EZH114" s="48" t="s">
        <v>11</v>
      </c>
      <c r="EZI114" s="48" t="s">
        <v>128</v>
      </c>
      <c r="EZJ114" s="29">
        <v>98</v>
      </c>
      <c r="EZK114" s="48" t="s">
        <v>48</v>
      </c>
      <c r="EZL114" s="48" t="s">
        <v>14</v>
      </c>
      <c r="EZM114" s="48" t="s">
        <v>49</v>
      </c>
      <c r="EZN114" s="48" t="s">
        <v>11</v>
      </c>
      <c r="EZO114" s="48" t="s">
        <v>11</v>
      </c>
      <c r="EZP114" s="48" t="s">
        <v>11</v>
      </c>
      <c r="EZQ114" s="48" t="s">
        <v>128</v>
      </c>
      <c r="EZR114" s="29">
        <v>98</v>
      </c>
      <c r="EZS114" s="48" t="s">
        <v>48</v>
      </c>
      <c r="EZT114" s="48" t="s">
        <v>14</v>
      </c>
      <c r="EZU114" s="48" t="s">
        <v>49</v>
      </c>
      <c r="EZV114" s="48" t="s">
        <v>11</v>
      </c>
      <c r="EZW114" s="48" t="s">
        <v>11</v>
      </c>
      <c r="EZX114" s="48" t="s">
        <v>11</v>
      </c>
      <c r="EZY114" s="48" t="s">
        <v>128</v>
      </c>
      <c r="EZZ114" s="29">
        <v>98</v>
      </c>
      <c r="FAA114" s="48" t="s">
        <v>48</v>
      </c>
      <c r="FAB114" s="48" t="s">
        <v>14</v>
      </c>
      <c r="FAC114" s="48" t="s">
        <v>49</v>
      </c>
      <c r="FAD114" s="48" t="s">
        <v>11</v>
      </c>
      <c r="FAE114" s="48" t="s">
        <v>11</v>
      </c>
      <c r="FAF114" s="48" t="s">
        <v>11</v>
      </c>
      <c r="FAG114" s="48" t="s">
        <v>128</v>
      </c>
      <c r="FAH114" s="29">
        <v>98</v>
      </c>
      <c r="FAI114" s="48" t="s">
        <v>48</v>
      </c>
      <c r="FAJ114" s="48" t="s">
        <v>14</v>
      </c>
      <c r="FAK114" s="48" t="s">
        <v>49</v>
      </c>
      <c r="FAL114" s="48" t="s">
        <v>11</v>
      </c>
      <c r="FAM114" s="48" t="s">
        <v>11</v>
      </c>
      <c r="FAN114" s="48" t="s">
        <v>11</v>
      </c>
      <c r="FAO114" s="48" t="s">
        <v>128</v>
      </c>
      <c r="FAP114" s="29">
        <v>98</v>
      </c>
      <c r="FAQ114" s="48" t="s">
        <v>48</v>
      </c>
      <c r="FAR114" s="48" t="s">
        <v>14</v>
      </c>
      <c r="FAS114" s="48" t="s">
        <v>49</v>
      </c>
      <c r="FAT114" s="48" t="s">
        <v>11</v>
      </c>
      <c r="FAU114" s="48" t="s">
        <v>11</v>
      </c>
      <c r="FAV114" s="48" t="s">
        <v>11</v>
      </c>
      <c r="FAW114" s="48" t="s">
        <v>128</v>
      </c>
      <c r="FAX114" s="29">
        <v>98</v>
      </c>
      <c r="FAY114" s="48" t="s">
        <v>48</v>
      </c>
      <c r="FAZ114" s="48" t="s">
        <v>14</v>
      </c>
      <c r="FBA114" s="48" t="s">
        <v>49</v>
      </c>
      <c r="FBB114" s="48" t="s">
        <v>11</v>
      </c>
      <c r="FBC114" s="48" t="s">
        <v>11</v>
      </c>
      <c r="FBD114" s="48" t="s">
        <v>11</v>
      </c>
      <c r="FBE114" s="48" t="s">
        <v>128</v>
      </c>
      <c r="FBF114" s="29">
        <v>98</v>
      </c>
      <c r="FBG114" s="48" t="s">
        <v>48</v>
      </c>
      <c r="FBH114" s="48" t="s">
        <v>14</v>
      </c>
      <c r="FBI114" s="48" t="s">
        <v>49</v>
      </c>
      <c r="FBJ114" s="48" t="s">
        <v>11</v>
      </c>
      <c r="FBK114" s="48" t="s">
        <v>11</v>
      </c>
      <c r="FBL114" s="48" t="s">
        <v>11</v>
      </c>
      <c r="FBM114" s="48" t="s">
        <v>128</v>
      </c>
      <c r="FBN114" s="29">
        <v>98</v>
      </c>
      <c r="FBO114" s="48" t="s">
        <v>48</v>
      </c>
      <c r="FBP114" s="48" t="s">
        <v>14</v>
      </c>
      <c r="FBQ114" s="48" t="s">
        <v>49</v>
      </c>
      <c r="FBR114" s="48" t="s">
        <v>11</v>
      </c>
      <c r="FBS114" s="48" t="s">
        <v>11</v>
      </c>
      <c r="FBT114" s="48" t="s">
        <v>11</v>
      </c>
      <c r="FBU114" s="48" t="s">
        <v>128</v>
      </c>
      <c r="FBV114" s="29">
        <v>98</v>
      </c>
      <c r="FBW114" s="48" t="s">
        <v>48</v>
      </c>
      <c r="FBX114" s="48" t="s">
        <v>14</v>
      </c>
      <c r="FBY114" s="48" t="s">
        <v>49</v>
      </c>
      <c r="FBZ114" s="48" t="s">
        <v>11</v>
      </c>
      <c r="FCA114" s="48" t="s">
        <v>11</v>
      </c>
      <c r="FCB114" s="48" t="s">
        <v>11</v>
      </c>
      <c r="FCC114" s="48" t="s">
        <v>128</v>
      </c>
      <c r="FCD114" s="29">
        <v>98</v>
      </c>
      <c r="FCE114" s="48" t="s">
        <v>48</v>
      </c>
      <c r="FCF114" s="48" t="s">
        <v>14</v>
      </c>
      <c r="FCG114" s="48" t="s">
        <v>49</v>
      </c>
      <c r="FCH114" s="48" t="s">
        <v>11</v>
      </c>
      <c r="FCI114" s="48" t="s">
        <v>11</v>
      </c>
      <c r="FCJ114" s="48" t="s">
        <v>11</v>
      </c>
      <c r="FCK114" s="48" t="s">
        <v>128</v>
      </c>
      <c r="FCL114" s="29">
        <v>98</v>
      </c>
      <c r="FCM114" s="48" t="s">
        <v>48</v>
      </c>
      <c r="FCN114" s="48" t="s">
        <v>14</v>
      </c>
      <c r="FCO114" s="48" t="s">
        <v>49</v>
      </c>
      <c r="FCP114" s="48" t="s">
        <v>11</v>
      </c>
      <c r="FCQ114" s="48" t="s">
        <v>11</v>
      </c>
      <c r="FCR114" s="48" t="s">
        <v>11</v>
      </c>
      <c r="FCS114" s="48" t="s">
        <v>128</v>
      </c>
      <c r="FCT114" s="29">
        <v>98</v>
      </c>
      <c r="FCU114" s="48" t="s">
        <v>48</v>
      </c>
      <c r="FCV114" s="48" t="s">
        <v>14</v>
      </c>
      <c r="FCW114" s="48" t="s">
        <v>49</v>
      </c>
      <c r="FCX114" s="48" t="s">
        <v>11</v>
      </c>
      <c r="FCY114" s="48" t="s">
        <v>11</v>
      </c>
      <c r="FCZ114" s="48" t="s">
        <v>11</v>
      </c>
      <c r="FDA114" s="48" t="s">
        <v>128</v>
      </c>
      <c r="FDB114" s="29">
        <v>98</v>
      </c>
      <c r="FDC114" s="48" t="s">
        <v>48</v>
      </c>
      <c r="FDD114" s="48" t="s">
        <v>14</v>
      </c>
      <c r="FDE114" s="48" t="s">
        <v>49</v>
      </c>
      <c r="FDF114" s="48" t="s">
        <v>11</v>
      </c>
      <c r="FDG114" s="48" t="s">
        <v>11</v>
      </c>
      <c r="FDH114" s="48" t="s">
        <v>11</v>
      </c>
      <c r="FDI114" s="48" t="s">
        <v>128</v>
      </c>
      <c r="FDJ114" s="29">
        <v>98</v>
      </c>
      <c r="FDK114" s="48" t="s">
        <v>48</v>
      </c>
      <c r="FDL114" s="48" t="s">
        <v>14</v>
      </c>
      <c r="FDM114" s="48" t="s">
        <v>49</v>
      </c>
      <c r="FDN114" s="48" t="s">
        <v>11</v>
      </c>
      <c r="FDO114" s="48" t="s">
        <v>11</v>
      </c>
      <c r="FDP114" s="48" t="s">
        <v>11</v>
      </c>
      <c r="FDQ114" s="48" t="s">
        <v>128</v>
      </c>
      <c r="FDR114" s="29">
        <v>98</v>
      </c>
      <c r="FDS114" s="48" t="s">
        <v>48</v>
      </c>
      <c r="FDT114" s="48" t="s">
        <v>14</v>
      </c>
      <c r="FDU114" s="48" t="s">
        <v>49</v>
      </c>
      <c r="FDV114" s="48" t="s">
        <v>11</v>
      </c>
      <c r="FDW114" s="48" t="s">
        <v>11</v>
      </c>
      <c r="FDX114" s="48" t="s">
        <v>11</v>
      </c>
      <c r="FDY114" s="48" t="s">
        <v>128</v>
      </c>
      <c r="FDZ114" s="29">
        <v>98</v>
      </c>
      <c r="FEA114" s="48" t="s">
        <v>48</v>
      </c>
      <c r="FEB114" s="48" t="s">
        <v>14</v>
      </c>
      <c r="FEC114" s="48" t="s">
        <v>49</v>
      </c>
      <c r="FED114" s="48" t="s">
        <v>11</v>
      </c>
      <c r="FEE114" s="48" t="s">
        <v>11</v>
      </c>
      <c r="FEF114" s="48" t="s">
        <v>11</v>
      </c>
      <c r="FEG114" s="48" t="s">
        <v>128</v>
      </c>
      <c r="FEH114" s="29">
        <v>98</v>
      </c>
      <c r="FEI114" s="48" t="s">
        <v>48</v>
      </c>
      <c r="FEJ114" s="48" t="s">
        <v>14</v>
      </c>
      <c r="FEK114" s="48" t="s">
        <v>49</v>
      </c>
      <c r="FEL114" s="48" t="s">
        <v>11</v>
      </c>
      <c r="FEM114" s="48" t="s">
        <v>11</v>
      </c>
      <c r="FEN114" s="48" t="s">
        <v>11</v>
      </c>
      <c r="FEO114" s="48" t="s">
        <v>128</v>
      </c>
      <c r="FEP114" s="29">
        <v>98</v>
      </c>
      <c r="FEQ114" s="48" t="s">
        <v>48</v>
      </c>
      <c r="FER114" s="48" t="s">
        <v>14</v>
      </c>
      <c r="FES114" s="48" t="s">
        <v>49</v>
      </c>
      <c r="FET114" s="48" t="s">
        <v>11</v>
      </c>
      <c r="FEU114" s="48" t="s">
        <v>11</v>
      </c>
      <c r="FEV114" s="48" t="s">
        <v>11</v>
      </c>
      <c r="FEW114" s="48" t="s">
        <v>128</v>
      </c>
      <c r="FEX114" s="29">
        <v>98</v>
      </c>
      <c r="FEY114" s="48" t="s">
        <v>48</v>
      </c>
      <c r="FEZ114" s="48" t="s">
        <v>14</v>
      </c>
      <c r="FFA114" s="48" t="s">
        <v>49</v>
      </c>
      <c r="FFB114" s="48" t="s">
        <v>11</v>
      </c>
      <c r="FFC114" s="48" t="s">
        <v>11</v>
      </c>
      <c r="FFD114" s="48" t="s">
        <v>11</v>
      </c>
      <c r="FFE114" s="48" t="s">
        <v>128</v>
      </c>
      <c r="FFF114" s="29">
        <v>98</v>
      </c>
      <c r="FFG114" s="48" t="s">
        <v>48</v>
      </c>
      <c r="FFH114" s="48" t="s">
        <v>14</v>
      </c>
      <c r="FFI114" s="48" t="s">
        <v>49</v>
      </c>
      <c r="FFJ114" s="48" t="s">
        <v>11</v>
      </c>
      <c r="FFK114" s="48" t="s">
        <v>11</v>
      </c>
      <c r="FFL114" s="48" t="s">
        <v>11</v>
      </c>
      <c r="FFM114" s="48" t="s">
        <v>128</v>
      </c>
      <c r="FFN114" s="29">
        <v>98</v>
      </c>
      <c r="FFO114" s="48" t="s">
        <v>48</v>
      </c>
      <c r="FFP114" s="48" t="s">
        <v>14</v>
      </c>
      <c r="FFQ114" s="48" t="s">
        <v>49</v>
      </c>
      <c r="FFR114" s="48" t="s">
        <v>11</v>
      </c>
      <c r="FFS114" s="48" t="s">
        <v>11</v>
      </c>
      <c r="FFT114" s="48" t="s">
        <v>11</v>
      </c>
      <c r="FFU114" s="48" t="s">
        <v>128</v>
      </c>
      <c r="FFV114" s="29">
        <v>98</v>
      </c>
      <c r="FFW114" s="48" t="s">
        <v>48</v>
      </c>
      <c r="FFX114" s="48" t="s">
        <v>14</v>
      </c>
      <c r="FFY114" s="48" t="s">
        <v>49</v>
      </c>
      <c r="FFZ114" s="48" t="s">
        <v>11</v>
      </c>
      <c r="FGA114" s="48" t="s">
        <v>11</v>
      </c>
      <c r="FGB114" s="48" t="s">
        <v>11</v>
      </c>
      <c r="FGC114" s="48" t="s">
        <v>128</v>
      </c>
      <c r="FGD114" s="29">
        <v>98</v>
      </c>
      <c r="FGE114" s="48" t="s">
        <v>48</v>
      </c>
      <c r="FGF114" s="48" t="s">
        <v>14</v>
      </c>
      <c r="FGG114" s="48" t="s">
        <v>49</v>
      </c>
      <c r="FGH114" s="48" t="s">
        <v>11</v>
      </c>
      <c r="FGI114" s="48" t="s">
        <v>11</v>
      </c>
      <c r="FGJ114" s="48" t="s">
        <v>11</v>
      </c>
      <c r="FGK114" s="48" t="s">
        <v>128</v>
      </c>
      <c r="FGL114" s="29">
        <v>98</v>
      </c>
      <c r="FGM114" s="48" t="s">
        <v>48</v>
      </c>
      <c r="FGN114" s="48" t="s">
        <v>14</v>
      </c>
      <c r="FGO114" s="48" t="s">
        <v>49</v>
      </c>
      <c r="FGP114" s="48" t="s">
        <v>11</v>
      </c>
      <c r="FGQ114" s="48" t="s">
        <v>11</v>
      </c>
      <c r="FGR114" s="48" t="s">
        <v>11</v>
      </c>
      <c r="FGS114" s="48" t="s">
        <v>128</v>
      </c>
      <c r="FGT114" s="29">
        <v>98</v>
      </c>
      <c r="FGU114" s="48" t="s">
        <v>48</v>
      </c>
      <c r="FGV114" s="48" t="s">
        <v>14</v>
      </c>
      <c r="FGW114" s="48" t="s">
        <v>49</v>
      </c>
      <c r="FGX114" s="48" t="s">
        <v>11</v>
      </c>
      <c r="FGY114" s="48" t="s">
        <v>11</v>
      </c>
      <c r="FGZ114" s="48" t="s">
        <v>11</v>
      </c>
      <c r="FHA114" s="48" t="s">
        <v>128</v>
      </c>
      <c r="FHB114" s="29">
        <v>98</v>
      </c>
      <c r="FHC114" s="48" t="s">
        <v>48</v>
      </c>
      <c r="FHD114" s="48" t="s">
        <v>14</v>
      </c>
      <c r="FHE114" s="48" t="s">
        <v>49</v>
      </c>
      <c r="FHF114" s="48" t="s">
        <v>11</v>
      </c>
      <c r="FHG114" s="48" t="s">
        <v>11</v>
      </c>
      <c r="FHH114" s="48" t="s">
        <v>11</v>
      </c>
      <c r="FHI114" s="48" t="s">
        <v>128</v>
      </c>
      <c r="FHJ114" s="29">
        <v>98</v>
      </c>
      <c r="FHK114" s="48" t="s">
        <v>48</v>
      </c>
      <c r="FHL114" s="48" t="s">
        <v>14</v>
      </c>
      <c r="FHM114" s="48" t="s">
        <v>49</v>
      </c>
      <c r="FHN114" s="48" t="s">
        <v>11</v>
      </c>
      <c r="FHO114" s="48" t="s">
        <v>11</v>
      </c>
      <c r="FHP114" s="48" t="s">
        <v>11</v>
      </c>
      <c r="FHQ114" s="48" t="s">
        <v>128</v>
      </c>
      <c r="FHR114" s="29">
        <v>98</v>
      </c>
      <c r="FHS114" s="48" t="s">
        <v>48</v>
      </c>
      <c r="FHT114" s="48" t="s">
        <v>14</v>
      </c>
      <c r="FHU114" s="48" t="s">
        <v>49</v>
      </c>
      <c r="FHV114" s="48" t="s">
        <v>11</v>
      </c>
      <c r="FHW114" s="48" t="s">
        <v>11</v>
      </c>
      <c r="FHX114" s="48" t="s">
        <v>11</v>
      </c>
      <c r="FHY114" s="48" t="s">
        <v>128</v>
      </c>
      <c r="FHZ114" s="29">
        <v>98</v>
      </c>
      <c r="FIA114" s="48" t="s">
        <v>48</v>
      </c>
      <c r="FIB114" s="48" t="s">
        <v>14</v>
      </c>
      <c r="FIC114" s="48" t="s">
        <v>49</v>
      </c>
      <c r="FID114" s="48" t="s">
        <v>11</v>
      </c>
      <c r="FIE114" s="48" t="s">
        <v>11</v>
      </c>
      <c r="FIF114" s="48" t="s">
        <v>11</v>
      </c>
      <c r="FIG114" s="48" t="s">
        <v>128</v>
      </c>
      <c r="FIH114" s="29">
        <v>98</v>
      </c>
      <c r="FII114" s="48" t="s">
        <v>48</v>
      </c>
      <c r="FIJ114" s="48" t="s">
        <v>14</v>
      </c>
      <c r="FIK114" s="48" t="s">
        <v>49</v>
      </c>
      <c r="FIL114" s="48" t="s">
        <v>11</v>
      </c>
      <c r="FIM114" s="48" t="s">
        <v>11</v>
      </c>
      <c r="FIN114" s="48" t="s">
        <v>11</v>
      </c>
      <c r="FIO114" s="48" t="s">
        <v>128</v>
      </c>
      <c r="FIP114" s="29">
        <v>98</v>
      </c>
      <c r="FIQ114" s="48" t="s">
        <v>48</v>
      </c>
      <c r="FIR114" s="48" t="s">
        <v>14</v>
      </c>
      <c r="FIS114" s="48" t="s">
        <v>49</v>
      </c>
      <c r="FIT114" s="48" t="s">
        <v>11</v>
      </c>
      <c r="FIU114" s="48" t="s">
        <v>11</v>
      </c>
      <c r="FIV114" s="48" t="s">
        <v>11</v>
      </c>
      <c r="FIW114" s="48" t="s">
        <v>128</v>
      </c>
      <c r="FIX114" s="29">
        <v>98</v>
      </c>
      <c r="FIY114" s="48" t="s">
        <v>48</v>
      </c>
      <c r="FIZ114" s="48" t="s">
        <v>14</v>
      </c>
      <c r="FJA114" s="48" t="s">
        <v>49</v>
      </c>
      <c r="FJB114" s="48" t="s">
        <v>11</v>
      </c>
      <c r="FJC114" s="48" t="s">
        <v>11</v>
      </c>
      <c r="FJD114" s="48" t="s">
        <v>11</v>
      </c>
      <c r="FJE114" s="48" t="s">
        <v>128</v>
      </c>
      <c r="FJF114" s="29">
        <v>98</v>
      </c>
      <c r="FJG114" s="48" t="s">
        <v>48</v>
      </c>
      <c r="FJH114" s="48" t="s">
        <v>14</v>
      </c>
      <c r="FJI114" s="48" t="s">
        <v>49</v>
      </c>
      <c r="FJJ114" s="48" t="s">
        <v>11</v>
      </c>
      <c r="FJK114" s="48" t="s">
        <v>11</v>
      </c>
      <c r="FJL114" s="48" t="s">
        <v>11</v>
      </c>
      <c r="FJM114" s="48" t="s">
        <v>128</v>
      </c>
      <c r="FJN114" s="29">
        <v>98</v>
      </c>
      <c r="FJO114" s="48" t="s">
        <v>48</v>
      </c>
      <c r="FJP114" s="48" t="s">
        <v>14</v>
      </c>
      <c r="FJQ114" s="48" t="s">
        <v>49</v>
      </c>
      <c r="FJR114" s="48" t="s">
        <v>11</v>
      </c>
      <c r="FJS114" s="48" t="s">
        <v>11</v>
      </c>
      <c r="FJT114" s="48" t="s">
        <v>11</v>
      </c>
      <c r="FJU114" s="48" t="s">
        <v>128</v>
      </c>
      <c r="FJV114" s="29">
        <v>98</v>
      </c>
      <c r="FJW114" s="48" t="s">
        <v>48</v>
      </c>
      <c r="FJX114" s="48" t="s">
        <v>14</v>
      </c>
      <c r="FJY114" s="48" t="s">
        <v>49</v>
      </c>
      <c r="FJZ114" s="48" t="s">
        <v>11</v>
      </c>
      <c r="FKA114" s="48" t="s">
        <v>11</v>
      </c>
      <c r="FKB114" s="48" t="s">
        <v>11</v>
      </c>
      <c r="FKC114" s="48" t="s">
        <v>128</v>
      </c>
      <c r="FKD114" s="29">
        <v>98</v>
      </c>
      <c r="FKE114" s="48" t="s">
        <v>48</v>
      </c>
      <c r="FKF114" s="48" t="s">
        <v>14</v>
      </c>
      <c r="FKG114" s="48" t="s">
        <v>49</v>
      </c>
      <c r="FKH114" s="48" t="s">
        <v>11</v>
      </c>
      <c r="FKI114" s="48" t="s">
        <v>11</v>
      </c>
      <c r="FKJ114" s="48" t="s">
        <v>11</v>
      </c>
      <c r="FKK114" s="48" t="s">
        <v>128</v>
      </c>
      <c r="FKL114" s="29">
        <v>98</v>
      </c>
      <c r="FKM114" s="48" t="s">
        <v>48</v>
      </c>
      <c r="FKN114" s="48" t="s">
        <v>14</v>
      </c>
      <c r="FKO114" s="48" t="s">
        <v>49</v>
      </c>
      <c r="FKP114" s="48" t="s">
        <v>11</v>
      </c>
      <c r="FKQ114" s="48" t="s">
        <v>11</v>
      </c>
      <c r="FKR114" s="48" t="s">
        <v>11</v>
      </c>
      <c r="FKS114" s="48" t="s">
        <v>128</v>
      </c>
      <c r="FKT114" s="29">
        <v>98</v>
      </c>
      <c r="FKU114" s="48" t="s">
        <v>48</v>
      </c>
      <c r="FKV114" s="48" t="s">
        <v>14</v>
      </c>
      <c r="FKW114" s="48" t="s">
        <v>49</v>
      </c>
      <c r="FKX114" s="48" t="s">
        <v>11</v>
      </c>
      <c r="FKY114" s="48" t="s">
        <v>11</v>
      </c>
      <c r="FKZ114" s="48" t="s">
        <v>11</v>
      </c>
      <c r="FLA114" s="48" t="s">
        <v>128</v>
      </c>
      <c r="FLB114" s="29">
        <v>98</v>
      </c>
      <c r="FLC114" s="48" t="s">
        <v>48</v>
      </c>
      <c r="FLD114" s="48" t="s">
        <v>14</v>
      </c>
      <c r="FLE114" s="48" t="s">
        <v>49</v>
      </c>
      <c r="FLF114" s="48" t="s">
        <v>11</v>
      </c>
      <c r="FLG114" s="48" t="s">
        <v>11</v>
      </c>
      <c r="FLH114" s="48" t="s">
        <v>11</v>
      </c>
      <c r="FLI114" s="48" t="s">
        <v>128</v>
      </c>
      <c r="FLJ114" s="29">
        <v>98</v>
      </c>
      <c r="FLK114" s="48" t="s">
        <v>48</v>
      </c>
      <c r="FLL114" s="48" t="s">
        <v>14</v>
      </c>
      <c r="FLM114" s="48" t="s">
        <v>49</v>
      </c>
      <c r="FLN114" s="48" t="s">
        <v>11</v>
      </c>
      <c r="FLO114" s="48" t="s">
        <v>11</v>
      </c>
      <c r="FLP114" s="48" t="s">
        <v>11</v>
      </c>
      <c r="FLQ114" s="48" t="s">
        <v>128</v>
      </c>
      <c r="FLR114" s="29">
        <v>98</v>
      </c>
      <c r="FLS114" s="48" t="s">
        <v>48</v>
      </c>
      <c r="FLT114" s="48" t="s">
        <v>14</v>
      </c>
      <c r="FLU114" s="48" t="s">
        <v>49</v>
      </c>
      <c r="FLV114" s="48" t="s">
        <v>11</v>
      </c>
      <c r="FLW114" s="48" t="s">
        <v>11</v>
      </c>
      <c r="FLX114" s="48" t="s">
        <v>11</v>
      </c>
      <c r="FLY114" s="48" t="s">
        <v>128</v>
      </c>
      <c r="FLZ114" s="29">
        <v>98</v>
      </c>
      <c r="FMA114" s="48" t="s">
        <v>48</v>
      </c>
      <c r="FMB114" s="48" t="s">
        <v>14</v>
      </c>
      <c r="FMC114" s="48" t="s">
        <v>49</v>
      </c>
      <c r="FMD114" s="48" t="s">
        <v>11</v>
      </c>
      <c r="FME114" s="48" t="s">
        <v>11</v>
      </c>
      <c r="FMF114" s="48" t="s">
        <v>11</v>
      </c>
      <c r="FMG114" s="48" t="s">
        <v>128</v>
      </c>
      <c r="FMH114" s="29">
        <v>98</v>
      </c>
      <c r="FMI114" s="48" t="s">
        <v>48</v>
      </c>
      <c r="FMJ114" s="48" t="s">
        <v>14</v>
      </c>
      <c r="FMK114" s="48" t="s">
        <v>49</v>
      </c>
      <c r="FML114" s="48" t="s">
        <v>11</v>
      </c>
      <c r="FMM114" s="48" t="s">
        <v>11</v>
      </c>
      <c r="FMN114" s="48" t="s">
        <v>11</v>
      </c>
      <c r="FMO114" s="48" t="s">
        <v>128</v>
      </c>
      <c r="FMP114" s="29">
        <v>98</v>
      </c>
      <c r="FMQ114" s="48" t="s">
        <v>48</v>
      </c>
      <c r="FMR114" s="48" t="s">
        <v>14</v>
      </c>
      <c r="FMS114" s="48" t="s">
        <v>49</v>
      </c>
      <c r="FMT114" s="48" t="s">
        <v>11</v>
      </c>
      <c r="FMU114" s="48" t="s">
        <v>11</v>
      </c>
      <c r="FMV114" s="48" t="s">
        <v>11</v>
      </c>
      <c r="FMW114" s="48" t="s">
        <v>128</v>
      </c>
      <c r="FMX114" s="29">
        <v>98</v>
      </c>
      <c r="FMY114" s="48" t="s">
        <v>48</v>
      </c>
      <c r="FMZ114" s="48" t="s">
        <v>14</v>
      </c>
      <c r="FNA114" s="48" t="s">
        <v>49</v>
      </c>
      <c r="FNB114" s="48" t="s">
        <v>11</v>
      </c>
      <c r="FNC114" s="48" t="s">
        <v>11</v>
      </c>
      <c r="FND114" s="48" t="s">
        <v>11</v>
      </c>
      <c r="FNE114" s="48" t="s">
        <v>128</v>
      </c>
      <c r="FNF114" s="29">
        <v>98</v>
      </c>
      <c r="FNG114" s="48" t="s">
        <v>48</v>
      </c>
      <c r="FNH114" s="48" t="s">
        <v>14</v>
      </c>
      <c r="FNI114" s="48" t="s">
        <v>49</v>
      </c>
      <c r="FNJ114" s="48" t="s">
        <v>11</v>
      </c>
      <c r="FNK114" s="48" t="s">
        <v>11</v>
      </c>
      <c r="FNL114" s="48" t="s">
        <v>11</v>
      </c>
      <c r="FNM114" s="48" t="s">
        <v>128</v>
      </c>
      <c r="FNN114" s="29">
        <v>98</v>
      </c>
      <c r="FNO114" s="48" t="s">
        <v>48</v>
      </c>
      <c r="FNP114" s="48" t="s">
        <v>14</v>
      </c>
      <c r="FNQ114" s="48" t="s">
        <v>49</v>
      </c>
      <c r="FNR114" s="48" t="s">
        <v>11</v>
      </c>
      <c r="FNS114" s="48" t="s">
        <v>11</v>
      </c>
      <c r="FNT114" s="48" t="s">
        <v>11</v>
      </c>
      <c r="FNU114" s="48" t="s">
        <v>128</v>
      </c>
      <c r="FNV114" s="29">
        <v>98</v>
      </c>
      <c r="FNW114" s="48" t="s">
        <v>48</v>
      </c>
      <c r="FNX114" s="48" t="s">
        <v>14</v>
      </c>
      <c r="FNY114" s="48" t="s">
        <v>49</v>
      </c>
      <c r="FNZ114" s="48" t="s">
        <v>11</v>
      </c>
      <c r="FOA114" s="48" t="s">
        <v>11</v>
      </c>
      <c r="FOB114" s="48" t="s">
        <v>11</v>
      </c>
      <c r="FOC114" s="48" t="s">
        <v>128</v>
      </c>
      <c r="FOD114" s="29">
        <v>98</v>
      </c>
      <c r="FOE114" s="48" t="s">
        <v>48</v>
      </c>
      <c r="FOF114" s="48" t="s">
        <v>14</v>
      </c>
      <c r="FOG114" s="48" t="s">
        <v>49</v>
      </c>
      <c r="FOH114" s="48" t="s">
        <v>11</v>
      </c>
      <c r="FOI114" s="48" t="s">
        <v>11</v>
      </c>
      <c r="FOJ114" s="48" t="s">
        <v>11</v>
      </c>
      <c r="FOK114" s="48" t="s">
        <v>128</v>
      </c>
      <c r="FOL114" s="29">
        <v>98</v>
      </c>
      <c r="FOM114" s="48" t="s">
        <v>48</v>
      </c>
      <c r="FON114" s="48" t="s">
        <v>14</v>
      </c>
      <c r="FOO114" s="48" t="s">
        <v>49</v>
      </c>
      <c r="FOP114" s="48" t="s">
        <v>11</v>
      </c>
      <c r="FOQ114" s="48" t="s">
        <v>11</v>
      </c>
      <c r="FOR114" s="48" t="s">
        <v>11</v>
      </c>
      <c r="FOS114" s="48" t="s">
        <v>128</v>
      </c>
      <c r="FOT114" s="29">
        <v>98</v>
      </c>
      <c r="FOU114" s="48" t="s">
        <v>48</v>
      </c>
      <c r="FOV114" s="48" t="s">
        <v>14</v>
      </c>
      <c r="FOW114" s="48" t="s">
        <v>49</v>
      </c>
      <c r="FOX114" s="48" t="s">
        <v>11</v>
      </c>
      <c r="FOY114" s="48" t="s">
        <v>11</v>
      </c>
      <c r="FOZ114" s="48" t="s">
        <v>11</v>
      </c>
      <c r="FPA114" s="48" t="s">
        <v>128</v>
      </c>
      <c r="FPB114" s="29">
        <v>98</v>
      </c>
      <c r="FPC114" s="48" t="s">
        <v>48</v>
      </c>
      <c r="FPD114" s="48" t="s">
        <v>14</v>
      </c>
      <c r="FPE114" s="48" t="s">
        <v>49</v>
      </c>
      <c r="FPF114" s="48" t="s">
        <v>11</v>
      </c>
      <c r="FPG114" s="48" t="s">
        <v>11</v>
      </c>
      <c r="FPH114" s="48" t="s">
        <v>11</v>
      </c>
      <c r="FPI114" s="48" t="s">
        <v>128</v>
      </c>
      <c r="FPJ114" s="29">
        <v>98</v>
      </c>
      <c r="FPK114" s="48" t="s">
        <v>48</v>
      </c>
      <c r="FPL114" s="48" t="s">
        <v>14</v>
      </c>
      <c r="FPM114" s="48" t="s">
        <v>49</v>
      </c>
      <c r="FPN114" s="48" t="s">
        <v>11</v>
      </c>
      <c r="FPO114" s="48" t="s">
        <v>11</v>
      </c>
      <c r="FPP114" s="48" t="s">
        <v>11</v>
      </c>
      <c r="FPQ114" s="48" t="s">
        <v>128</v>
      </c>
      <c r="FPR114" s="29">
        <v>98</v>
      </c>
      <c r="FPS114" s="48" t="s">
        <v>48</v>
      </c>
      <c r="FPT114" s="48" t="s">
        <v>14</v>
      </c>
      <c r="FPU114" s="48" t="s">
        <v>49</v>
      </c>
      <c r="FPV114" s="48" t="s">
        <v>11</v>
      </c>
      <c r="FPW114" s="48" t="s">
        <v>11</v>
      </c>
      <c r="FPX114" s="48" t="s">
        <v>11</v>
      </c>
      <c r="FPY114" s="48" t="s">
        <v>128</v>
      </c>
      <c r="FPZ114" s="29">
        <v>98</v>
      </c>
      <c r="FQA114" s="48" t="s">
        <v>48</v>
      </c>
      <c r="FQB114" s="48" t="s">
        <v>14</v>
      </c>
      <c r="FQC114" s="48" t="s">
        <v>49</v>
      </c>
      <c r="FQD114" s="48" t="s">
        <v>11</v>
      </c>
      <c r="FQE114" s="48" t="s">
        <v>11</v>
      </c>
      <c r="FQF114" s="48" t="s">
        <v>11</v>
      </c>
      <c r="FQG114" s="48" t="s">
        <v>128</v>
      </c>
      <c r="FQH114" s="29">
        <v>98</v>
      </c>
      <c r="FQI114" s="48" t="s">
        <v>48</v>
      </c>
      <c r="FQJ114" s="48" t="s">
        <v>14</v>
      </c>
      <c r="FQK114" s="48" t="s">
        <v>49</v>
      </c>
      <c r="FQL114" s="48" t="s">
        <v>11</v>
      </c>
      <c r="FQM114" s="48" t="s">
        <v>11</v>
      </c>
      <c r="FQN114" s="48" t="s">
        <v>11</v>
      </c>
      <c r="FQO114" s="48" t="s">
        <v>128</v>
      </c>
      <c r="FQP114" s="29">
        <v>98</v>
      </c>
      <c r="FQQ114" s="48" t="s">
        <v>48</v>
      </c>
      <c r="FQR114" s="48" t="s">
        <v>14</v>
      </c>
      <c r="FQS114" s="48" t="s">
        <v>49</v>
      </c>
      <c r="FQT114" s="48" t="s">
        <v>11</v>
      </c>
      <c r="FQU114" s="48" t="s">
        <v>11</v>
      </c>
      <c r="FQV114" s="48" t="s">
        <v>11</v>
      </c>
      <c r="FQW114" s="48" t="s">
        <v>128</v>
      </c>
      <c r="FQX114" s="29">
        <v>98</v>
      </c>
      <c r="FQY114" s="48" t="s">
        <v>48</v>
      </c>
      <c r="FQZ114" s="48" t="s">
        <v>14</v>
      </c>
      <c r="FRA114" s="48" t="s">
        <v>49</v>
      </c>
      <c r="FRB114" s="48" t="s">
        <v>11</v>
      </c>
      <c r="FRC114" s="48" t="s">
        <v>11</v>
      </c>
      <c r="FRD114" s="48" t="s">
        <v>11</v>
      </c>
      <c r="FRE114" s="48" t="s">
        <v>128</v>
      </c>
      <c r="FRF114" s="29">
        <v>98</v>
      </c>
      <c r="FRG114" s="48" t="s">
        <v>48</v>
      </c>
      <c r="FRH114" s="48" t="s">
        <v>14</v>
      </c>
      <c r="FRI114" s="48" t="s">
        <v>49</v>
      </c>
      <c r="FRJ114" s="48" t="s">
        <v>11</v>
      </c>
      <c r="FRK114" s="48" t="s">
        <v>11</v>
      </c>
      <c r="FRL114" s="48" t="s">
        <v>11</v>
      </c>
      <c r="FRM114" s="48" t="s">
        <v>128</v>
      </c>
      <c r="FRN114" s="29">
        <v>98</v>
      </c>
      <c r="FRO114" s="48" t="s">
        <v>48</v>
      </c>
      <c r="FRP114" s="48" t="s">
        <v>14</v>
      </c>
      <c r="FRQ114" s="48" t="s">
        <v>49</v>
      </c>
      <c r="FRR114" s="48" t="s">
        <v>11</v>
      </c>
      <c r="FRS114" s="48" t="s">
        <v>11</v>
      </c>
      <c r="FRT114" s="48" t="s">
        <v>11</v>
      </c>
      <c r="FRU114" s="48" t="s">
        <v>128</v>
      </c>
      <c r="FRV114" s="29">
        <v>98</v>
      </c>
      <c r="FRW114" s="48" t="s">
        <v>48</v>
      </c>
      <c r="FRX114" s="48" t="s">
        <v>14</v>
      </c>
      <c r="FRY114" s="48" t="s">
        <v>49</v>
      </c>
      <c r="FRZ114" s="48" t="s">
        <v>11</v>
      </c>
      <c r="FSA114" s="48" t="s">
        <v>11</v>
      </c>
      <c r="FSB114" s="48" t="s">
        <v>11</v>
      </c>
      <c r="FSC114" s="48" t="s">
        <v>128</v>
      </c>
      <c r="FSD114" s="29">
        <v>98</v>
      </c>
      <c r="FSE114" s="48" t="s">
        <v>48</v>
      </c>
      <c r="FSF114" s="48" t="s">
        <v>14</v>
      </c>
      <c r="FSG114" s="48" t="s">
        <v>49</v>
      </c>
      <c r="FSH114" s="48" t="s">
        <v>11</v>
      </c>
      <c r="FSI114" s="48" t="s">
        <v>11</v>
      </c>
      <c r="FSJ114" s="48" t="s">
        <v>11</v>
      </c>
      <c r="FSK114" s="48" t="s">
        <v>128</v>
      </c>
      <c r="FSL114" s="29">
        <v>98</v>
      </c>
      <c r="FSM114" s="48" t="s">
        <v>48</v>
      </c>
      <c r="FSN114" s="48" t="s">
        <v>14</v>
      </c>
      <c r="FSO114" s="48" t="s">
        <v>49</v>
      </c>
      <c r="FSP114" s="48" t="s">
        <v>11</v>
      </c>
      <c r="FSQ114" s="48" t="s">
        <v>11</v>
      </c>
      <c r="FSR114" s="48" t="s">
        <v>11</v>
      </c>
      <c r="FSS114" s="48" t="s">
        <v>128</v>
      </c>
      <c r="FST114" s="29">
        <v>98</v>
      </c>
      <c r="FSU114" s="48" t="s">
        <v>48</v>
      </c>
      <c r="FSV114" s="48" t="s">
        <v>14</v>
      </c>
      <c r="FSW114" s="48" t="s">
        <v>49</v>
      </c>
      <c r="FSX114" s="48" t="s">
        <v>11</v>
      </c>
      <c r="FSY114" s="48" t="s">
        <v>11</v>
      </c>
      <c r="FSZ114" s="48" t="s">
        <v>11</v>
      </c>
      <c r="FTA114" s="48" t="s">
        <v>128</v>
      </c>
      <c r="FTB114" s="29">
        <v>98</v>
      </c>
      <c r="FTC114" s="48" t="s">
        <v>48</v>
      </c>
      <c r="FTD114" s="48" t="s">
        <v>14</v>
      </c>
      <c r="FTE114" s="48" t="s">
        <v>49</v>
      </c>
      <c r="FTF114" s="48" t="s">
        <v>11</v>
      </c>
      <c r="FTG114" s="48" t="s">
        <v>11</v>
      </c>
      <c r="FTH114" s="48" t="s">
        <v>11</v>
      </c>
      <c r="FTI114" s="48" t="s">
        <v>128</v>
      </c>
      <c r="FTJ114" s="29">
        <v>98</v>
      </c>
      <c r="FTK114" s="48" t="s">
        <v>48</v>
      </c>
      <c r="FTL114" s="48" t="s">
        <v>14</v>
      </c>
      <c r="FTM114" s="48" t="s">
        <v>49</v>
      </c>
      <c r="FTN114" s="48" t="s">
        <v>11</v>
      </c>
      <c r="FTO114" s="48" t="s">
        <v>11</v>
      </c>
      <c r="FTP114" s="48" t="s">
        <v>11</v>
      </c>
      <c r="FTQ114" s="48" t="s">
        <v>128</v>
      </c>
      <c r="FTR114" s="29">
        <v>98</v>
      </c>
      <c r="FTS114" s="48" t="s">
        <v>48</v>
      </c>
      <c r="FTT114" s="48" t="s">
        <v>14</v>
      </c>
      <c r="FTU114" s="48" t="s">
        <v>49</v>
      </c>
      <c r="FTV114" s="48" t="s">
        <v>11</v>
      </c>
      <c r="FTW114" s="48" t="s">
        <v>11</v>
      </c>
      <c r="FTX114" s="48" t="s">
        <v>11</v>
      </c>
      <c r="FTY114" s="48" t="s">
        <v>128</v>
      </c>
      <c r="FTZ114" s="29">
        <v>98</v>
      </c>
      <c r="FUA114" s="48" t="s">
        <v>48</v>
      </c>
      <c r="FUB114" s="48" t="s">
        <v>14</v>
      </c>
      <c r="FUC114" s="48" t="s">
        <v>49</v>
      </c>
      <c r="FUD114" s="48" t="s">
        <v>11</v>
      </c>
      <c r="FUE114" s="48" t="s">
        <v>11</v>
      </c>
      <c r="FUF114" s="48" t="s">
        <v>11</v>
      </c>
      <c r="FUG114" s="48" t="s">
        <v>128</v>
      </c>
      <c r="FUH114" s="29">
        <v>98</v>
      </c>
      <c r="FUI114" s="48" t="s">
        <v>48</v>
      </c>
      <c r="FUJ114" s="48" t="s">
        <v>14</v>
      </c>
      <c r="FUK114" s="48" t="s">
        <v>49</v>
      </c>
      <c r="FUL114" s="48" t="s">
        <v>11</v>
      </c>
      <c r="FUM114" s="48" t="s">
        <v>11</v>
      </c>
      <c r="FUN114" s="48" t="s">
        <v>11</v>
      </c>
      <c r="FUO114" s="48" t="s">
        <v>128</v>
      </c>
      <c r="FUP114" s="29">
        <v>98</v>
      </c>
      <c r="FUQ114" s="48" t="s">
        <v>48</v>
      </c>
      <c r="FUR114" s="48" t="s">
        <v>14</v>
      </c>
      <c r="FUS114" s="48" t="s">
        <v>49</v>
      </c>
      <c r="FUT114" s="48" t="s">
        <v>11</v>
      </c>
      <c r="FUU114" s="48" t="s">
        <v>11</v>
      </c>
      <c r="FUV114" s="48" t="s">
        <v>11</v>
      </c>
      <c r="FUW114" s="48" t="s">
        <v>128</v>
      </c>
      <c r="FUX114" s="29">
        <v>98</v>
      </c>
      <c r="FUY114" s="48" t="s">
        <v>48</v>
      </c>
      <c r="FUZ114" s="48" t="s">
        <v>14</v>
      </c>
      <c r="FVA114" s="48" t="s">
        <v>49</v>
      </c>
      <c r="FVB114" s="48" t="s">
        <v>11</v>
      </c>
      <c r="FVC114" s="48" t="s">
        <v>11</v>
      </c>
      <c r="FVD114" s="48" t="s">
        <v>11</v>
      </c>
      <c r="FVE114" s="48" t="s">
        <v>128</v>
      </c>
      <c r="FVF114" s="29">
        <v>98</v>
      </c>
      <c r="FVG114" s="48" t="s">
        <v>48</v>
      </c>
      <c r="FVH114" s="48" t="s">
        <v>14</v>
      </c>
      <c r="FVI114" s="48" t="s">
        <v>49</v>
      </c>
      <c r="FVJ114" s="48" t="s">
        <v>11</v>
      </c>
      <c r="FVK114" s="48" t="s">
        <v>11</v>
      </c>
      <c r="FVL114" s="48" t="s">
        <v>11</v>
      </c>
      <c r="FVM114" s="48" t="s">
        <v>128</v>
      </c>
      <c r="FVN114" s="29">
        <v>98</v>
      </c>
      <c r="FVO114" s="48" t="s">
        <v>48</v>
      </c>
      <c r="FVP114" s="48" t="s">
        <v>14</v>
      </c>
      <c r="FVQ114" s="48" t="s">
        <v>49</v>
      </c>
      <c r="FVR114" s="48" t="s">
        <v>11</v>
      </c>
      <c r="FVS114" s="48" t="s">
        <v>11</v>
      </c>
      <c r="FVT114" s="48" t="s">
        <v>11</v>
      </c>
      <c r="FVU114" s="48" t="s">
        <v>128</v>
      </c>
      <c r="FVV114" s="29">
        <v>98</v>
      </c>
      <c r="FVW114" s="48" t="s">
        <v>48</v>
      </c>
      <c r="FVX114" s="48" t="s">
        <v>14</v>
      </c>
      <c r="FVY114" s="48" t="s">
        <v>49</v>
      </c>
      <c r="FVZ114" s="48" t="s">
        <v>11</v>
      </c>
      <c r="FWA114" s="48" t="s">
        <v>11</v>
      </c>
      <c r="FWB114" s="48" t="s">
        <v>11</v>
      </c>
      <c r="FWC114" s="48" t="s">
        <v>128</v>
      </c>
      <c r="FWD114" s="29">
        <v>98</v>
      </c>
      <c r="FWE114" s="48" t="s">
        <v>48</v>
      </c>
      <c r="FWF114" s="48" t="s">
        <v>14</v>
      </c>
      <c r="FWG114" s="48" t="s">
        <v>49</v>
      </c>
      <c r="FWH114" s="48" t="s">
        <v>11</v>
      </c>
      <c r="FWI114" s="48" t="s">
        <v>11</v>
      </c>
      <c r="FWJ114" s="48" t="s">
        <v>11</v>
      </c>
      <c r="FWK114" s="48" t="s">
        <v>128</v>
      </c>
      <c r="FWL114" s="29">
        <v>98</v>
      </c>
      <c r="FWM114" s="48" t="s">
        <v>48</v>
      </c>
      <c r="FWN114" s="48" t="s">
        <v>14</v>
      </c>
      <c r="FWO114" s="48" t="s">
        <v>49</v>
      </c>
      <c r="FWP114" s="48" t="s">
        <v>11</v>
      </c>
      <c r="FWQ114" s="48" t="s">
        <v>11</v>
      </c>
      <c r="FWR114" s="48" t="s">
        <v>11</v>
      </c>
      <c r="FWS114" s="48" t="s">
        <v>128</v>
      </c>
      <c r="FWT114" s="29">
        <v>98</v>
      </c>
      <c r="FWU114" s="48" t="s">
        <v>48</v>
      </c>
      <c r="FWV114" s="48" t="s">
        <v>14</v>
      </c>
      <c r="FWW114" s="48" t="s">
        <v>49</v>
      </c>
      <c r="FWX114" s="48" t="s">
        <v>11</v>
      </c>
      <c r="FWY114" s="48" t="s">
        <v>11</v>
      </c>
      <c r="FWZ114" s="48" t="s">
        <v>11</v>
      </c>
      <c r="FXA114" s="48" t="s">
        <v>128</v>
      </c>
      <c r="FXB114" s="29">
        <v>98</v>
      </c>
      <c r="FXC114" s="48" t="s">
        <v>48</v>
      </c>
      <c r="FXD114" s="48" t="s">
        <v>14</v>
      </c>
      <c r="FXE114" s="48" t="s">
        <v>49</v>
      </c>
      <c r="FXF114" s="48" t="s">
        <v>11</v>
      </c>
      <c r="FXG114" s="48" t="s">
        <v>11</v>
      </c>
      <c r="FXH114" s="48" t="s">
        <v>11</v>
      </c>
      <c r="FXI114" s="48" t="s">
        <v>128</v>
      </c>
      <c r="FXJ114" s="29">
        <v>98</v>
      </c>
      <c r="FXK114" s="48" t="s">
        <v>48</v>
      </c>
      <c r="FXL114" s="48" t="s">
        <v>14</v>
      </c>
      <c r="FXM114" s="48" t="s">
        <v>49</v>
      </c>
      <c r="FXN114" s="48" t="s">
        <v>11</v>
      </c>
      <c r="FXO114" s="48" t="s">
        <v>11</v>
      </c>
      <c r="FXP114" s="48" t="s">
        <v>11</v>
      </c>
      <c r="FXQ114" s="48" t="s">
        <v>128</v>
      </c>
      <c r="FXR114" s="29">
        <v>98</v>
      </c>
      <c r="FXS114" s="48" t="s">
        <v>48</v>
      </c>
      <c r="FXT114" s="48" t="s">
        <v>14</v>
      </c>
      <c r="FXU114" s="48" t="s">
        <v>49</v>
      </c>
      <c r="FXV114" s="48" t="s">
        <v>11</v>
      </c>
      <c r="FXW114" s="48" t="s">
        <v>11</v>
      </c>
      <c r="FXX114" s="48" t="s">
        <v>11</v>
      </c>
      <c r="FXY114" s="48" t="s">
        <v>128</v>
      </c>
      <c r="FXZ114" s="29">
        <v>98</v>
      </c>
      <c r="FYA114" s="48" t="s">
        <v>48</v>
      </c>
      <c r="FYB114" s="48" t="s">
        <v>14</v>
      </c>
      <c r="FYC114" s="48" t="s">
        <v>49</v>
      </c>
      <c r="FYD114" s="48" t="s">
        <v>11</v>
      </c>
      <c r="FYE114" s="48" t="s">
        <v>11</v>
      </c>
      <c r="FYF114" s="48" t="s">
        <v>11</v>
      </c>
      <c r="FYG114" s="48" t="s">
        <v>128</v>
      </c>
      <c r="FYH114" s="29">
        <v>98</v>
      </c>
      <c r="FYI114" s="48" t="s">
        <v>48</v>
      </c>
      <c r="FYJ114" s="48" t="s">
        <v>14</v>
      </c>
      <c r="FYK114" s="48" t="s">
        <v>49</v>
      </c>
      <c r="FYL114" s="48" t="s">
        <v>11</v>
      </c>
      <c r="FYM114" s="48" t="s">
        <v>11</v>
      </c>
      <c r="FYN114" s="48" t="s">
        <v>11</v>
      </c>
      <c r="FYO114" s="48" t="s">
        <v>128</v>
      </c>
      <c r="FYP114" s="29">
        <v>98</v>
      </c>
      <c r="FYQ114" s="48" t="s">
        <v>48</v>
      </c>
      <c r="FYR114" s="48" t="s">
        <v>14</v>
      </c>
      <c r="FYS114" s="48" t="s">
        <v>49</v>
      </c>
      <c r="FYT114" s="48" t="s">
        <v>11</v>
      </c>
      <c r="FYU114" s="48" t="s">
        <v>11</v>
      </c>
      <c r="FYV114" s="48" t="s">
        <v>11</v>
      </c>
      <c r="FYW114" s="48" t="s">
        <v>128</v>
      </c>
      <c r="FYX114" s="29">
        <v>98</v>
      </c>
      <c r="FYY114" s="48" t="s">
        <v>48</v>
      </c>
      <c r="FYZ114" s="48" t="s">
        <v>14</v>
      </c>
      <c r="FZA114" s="48" t="s">
        <v>49</v>
      </c>
      <c r="FZB114" s="48" t="s">
        <v>11</v>
      </c>
      <c r="FZC114" s="48" t="s">
        <v>11</v>
      </c>
      <c r="FZD114" s="48" t="s">
        <v>11</v>
      </c>
      <c r="FZE114" s="48" t="s">
        <v>128</v>
      </c>
      <c r="FZF114" s="29">
        <v>98</v>
      </c>
      <c r="FZG114" s="48" t="s">
        <v>48</v>
      </c>
      <c r="FZH114" s="48" t="s">
        <v>14</v>
      </c>
      <c r="FZI114" s="48" t="s">
        <v>49</v>
      </c>
      <c r="FZJ114" s="48" t="s">
        <v>11</v>
      </c>
      <c r="FZK114" s="48" t="s">
        <v>11</v>
      </c>
      <c r="FZL114" s="48" t="s">
        <v>11</v>
      </c>
      <c r="FZM114" s="48" t="s">
        <v>128</v>
      </c>
      <c r="FZN114" s="29">
        <v>98</v>
      </c>
      <c r="FZO114" s="48" t="s">
        <v>48</v>
      </c>
      <c r="FZP114" s="48" t="s">
        <v>14</v>
      </c>
      <c r="FZQ114" s="48" t="s">
        <v>49</v>
      </c>
      <c r="FZR114" s="48" t="s">
        <v>11</v>
      </c>
      <c r="FZS114" s="48" t="s">
        <v>11</v>
      </c>
      <c r="FZT114" s="48" t="s">
        <v>11</v>
      </c>
      <c r="FZU114" s="48" t="s">
        <v>128</v>
      </c>
      <c r="FZV114" s="29">
        <v>98</v>
      </c>
      <c r="FZW114" s="48" t="s">
        <v>48</v>
      </c>
      <c r="FZX114" s="48" t="s">
        <v>14</v>
      </c>
      <c r="FZY114" s="48" t="s">
        <v>49</v>
      </c>
      <c r="FZZ114" s="48" t="s">
        <v>11</v>
      </c>
      <c r="GAA114" s="48" t="s">
        <v>11</v>
      </c>
      <c r="GAB114" s="48" t="s">
        <v>11</v>
      </c>
      <c r="GAC114" s="48" t="s">
        <v>128</v>
      </c>
      <c r="GAD114" s="29">
        <v>98</v>
      </c>
      <c r="GAE114" s="48" t="s">
        <v>48</v>
      </c>
      <c r="GAF114" s="48" t="s">
        <v>14</v>
      </c>
      <c r="GAG114" s="48" t="s">
        <v>49</v>
      </c>
      <c r="GAH114" s="48" t="s">
        <v>11</v>
      </c>
      <c r="GAI114" s="48" t="s">
        <v>11</v>
      </c>
      <c r="GAJ114" s="48" t="s">
        <v>11</v>
      </c>
      <c r="GAK114" s="48" t="s">
        <v>128</v>
      </c>
      <c r="GAL114" s="29">
        <v>98</v>
      </c>
      <c r="GAM114" s="48" t="s">
        <v>48</v>
      </c>
      <c r="GAN114" s="48" t="s">
        <v>14</v>
      </c>
      <c r="GAO114" s="48" t="s">
        <v>49</v>
      </c>
      <c r="GAP114" s="48" t="s">
        <v>11</v>
      </c>
      <c r="GAQ114" s="48" t="s">
        <v>11</v>
      </c>
      <c r="GAR114" s="48" t="s">
        <v>11</v>
      </c>
      <c r="GAS114" s="48" t="s">
        <v>128</v>
      </c>
      <c r="GAT114" s="29">
        <v>98</v>
      </c>
      <c r="GAU114" s="48" t="s">
        <v>48</v>
      </c>
      <c r="GAV114" s="48" t="s">
        <v>14</v>
      </c>
      <c r="GAW114" s="48" t="s">
        <v>49</v>
      </c>
      <c r="GAX114" s="48" t="s">
        <v>11</v>
      </c>
      <c r="GAY114" s="48" t="s">
        <v>11</v>
      </c>
      <c r="GAZ114" s="48" t="s">
        <v>11</v>
      </c>
      <c r="GBA114" s="48" t="s">
        <v>128</v>
      </c>
      <c r="GBB114" s="29">
        <v>98</v>
      </c>
      <c r="GBC114" s="48" t="s">
        <v>48</v>
      </c>
      <c r="GBD114" s="48" t="s">
        <v>14</v>
      </c>
      <c r="GBE114" s="48" t="s">
        <v>49</v>
      </c>
      <c r="GBF114" s="48" t="s">
        <v>11</v>
      </c>
      <c r="GBG114" s="48" t="s">
        <v>11</v>
      </c>
      <c r="GBH114" s="48" t="s">
        <v>11</v>
      </c>
      <c r="GBI114" s="48" t="s">
        <v>128</v>
      </c>
      <c r="GBJ114" s="29">
        <v>98</v>
      </c>
      <c r="GBK114" s="48" t="s">
        <v>48</v>
      </c>
      <c r="GBL114" s="48" t="s">
        <v>14</v>
      </c>
      <c r="GBM114" s="48" t="s">
        <v>49</v>
      </c>
      <c r="GBN114" s="48" t="s">
        <v>11</v>
      </c>
      <c r="GBO114" s="48" t="s">
        <v>11</v>
      </c>
      <c r="GBP114" s="48" t="s">
        <v>11</v>
      </c>
      <c r="GBQ114" s="48" t="s">
        <v>128</v>
      </c>
      <c r="GBR114" s="29">
        <v>98</v>
      </c>
      <c r="GBS114" s="48" t="s">
        <v>48</v>
      </c>
      <c r="GBT114" s="48" t="s">
        <v>14</v>
      </c>
      <c r="GBU114" s="48" t="s">
        <v>49</v>
      </c>
      <c r="GBV114" s="48" t="s">
        <v>11</v>
      </c>
      <c r="GBW114" s="48" t="s">
        <v>11</v>
      </c>
      <c r="GBX114" s="48" t="s">
        <v>11</v>
      </c>
      <c r="GBY114" s="48" t="s">
        <v>128</v>
      </c>
      <c r="GBZ114" s="29">
        <v>98</v>
      </c>
      <c r="GCA114" s="48" t="s">
        <v>48</v>
      </c>
      <c r="GCB114" s="48" t="s">
        <v>14</v>
      </c>
      <c r="GCC114" s="48" t="s">
        <v>49</v>
      </c>
      <c r="GCD114" s="48" t="s">
        <v>11</v>
      </c>
      <c r="GCE114" s="48" t="s">
        <v>11</v>
      </c>
      <c r="GCF114" s="48" t="s">
        <v>11</v>
      </c>
      <c r="GCG114" s="48" t="s">
        <v>128</v>
      </c>
      <c r="GCH114" s="29">
        <v>98</v>
      </c>
      <c r="GCI114" s="48" t="s">
        <v>48</v>
      </c>
      <c r="GCJ114" s="48" t="s">
        <v>14</v>
      </c>
      <c r="GCK114" s="48" t="s">
        <v>49</v>
      </c>
      <c r="GCL114" s="48" t="s">
        <v>11</v>
      </c>
      <c r="GCM114" s="48" t="s">
        <v>11</v>
      </c>
      <c r="GCN114" s="48" t="s">
        <v>11</v>
      </c>
      <c r="GCO114" s="48" t="s">
        <v>128</v>
      </c>
      <c r="GCP114" s="29">
        <v>98</v>
      </c>
      <c r="GCQ114" s="48" t="s">
        <v>48</v>
      </c>
      <c r="GCR114" s="48" t="s">
        <v>14</v>
      </c>
      <c r="GCS114" s="48" t="s">
        <v>49</v>
      </c>
      <c r="GCT114" s="48" t="s">
        <v>11</v>
      </c>
      <c r="GCU114" s="48" t="s">
        <v>11</v>
      </c>
      <c r="GCV114" s="48" t="s">
        <v>11</v>
      </c>
      <c r="GCW114" s="48" t="s">
        <v>128</v>
      </c>
      <c r="GCX114" s="29">
        <v>98</v>
      </c>
      <c r="GCY114" s="48" t="s">
        <v>48</v>
      </c>
      <c r="GCZ114" s="48" t="s">
        <v>14</v>
      </c>
      <c r="GDA114" s="48" t="s">
        <v>49</v>
      </c>
      <c r="GDB114" s="48" t="s">
        <v>11</v>
      </c>
      <c r="GDC114" s="48" t="s">
        <v>11</v>
      </c>
      <c r="GDD114" s="48" t="s">
        <v>11</v>
      </c>
      <c r="GDE114" s="48" t="s">
        <v>128</v>
      </c>
      <c r="GDF114" s="29">
        <v>98</v>
      </c>
      <c r="GDG114" s="48" t="s">
        <v>48</v>
      </c>
      <c r="GDH114" s="48" t="s">
        <v>14</v>
      </c>
      <c r="GDI114" s="48" t="s">
        <v>49</v>
      </c>
      <c r="GDJ114" s="48" t="s">
        <v>11</v>
      </c>
      <c r="GDK114" s="48" t="s">
        <v>11</v>
      </c>
      <c r="GDL114" s="48" t="s">
        <v>11</v>
      </c>
      <c r="GDM114" s="48" t="s">
        <v>128</v>
      </c>
      <c r="GDN114" s="29">
        <v>98</v>
      </c>
      <c r="GDO114" s="48" t="s">
        <v>48</v>
      </c>
      <c r="GDP114" s="48" t="s">
        <v>14</v>
      </c>
      <c r="GDQ114" s="48" t="s">
        <v>49</v>
      </c>
      <c r="GDR114" s="48" t="s">
        <v>11</v>
      </c>
      <c r="GDS114" s="48" t="s">
        <v>11</v>
      </c>
      <c r="GDT114" s="48" t="s">
        <v>11</v>
      </c>
      <c r="GDU114" s="48" t="s">
        <v>128</v>
      </c>
      <c r="GDV114" s="29">
        <v>98</v>
      </c>
      <c r="GDW114" s="48" t="s">
        <v>48</v>
      </c>
      <c r="GDX114" s="48" t="s">
        <v>14</v>
      </c>
      <c r="GDY114" s="48" t="s">
        <v>49</v>
      </c>
      <c r="GDZ114" s="48" t="s">
        <v>11</v>
      </c>
      <c r="GEA114" s="48" t="s">
        <v>11</v>
      </c>
      <c r="GEB114" s="48" t="s">
        <v>11</v>
      </c>
      <c r="GEC114" s="48" t="s">
        <v>128</v>
      </c>
      <c r="GED114" s="29">
        <v>98</v>
      </c>
      <c r="GEE114" s="48" t="s">
        <v>48</v>
      </c>
      <c r="GEF114" s="48" t="s">
        <v>14</v>
      </c>
      <c r="GEG114" s="48" t="s">
        <v>49</v>
      </c>
      <c r="GEH114" s="48" t="s">
        <v>11</v>
      </c>
      <c r="GEI114" s="48" t="s">
        <v>11</v>
      </c>
      <c r="GEJ114" s="48" t="s">
        <v>11</v>
      </c>
      <c r="GEK114" s="48" t="s">
        <v>128</v>
      </c>
      <c r="GEL114" s="29">
        <v>98</v>
      </c>
      <c r="GEM114" s="48" t="s">
        <v>48</v>
      </c>
      <c r="GEN114" s="48" t="s">
        <v>14</v>
      </c>
      <c r="GEO114" s="48" t="s">
        <v>49</v>
      </c>
      <c r="GEP114" s="48" t="s">
        <v>11</v>
      </c>
      <c r="GEQ114" s="48" t="s">
        <v>11</v>
      </c>
      <c r="GER114" s="48" t="s">
        <v>11</v>
      </c>
      <c r="GES114" s="48" t="s">
        <v>128</v>
      </c>
      <c r="GET114" s="29">
        <v>98</v>
      </c>
      <c r="GEU114" s="48" t="s">
        <v>48</v>
      </c>
      <c r="GEV114" s="48" t="s">
        <v>14</v>
      </c>
      <c r="GEW114" s="48" t="s">
        <v>49</v>
      </c>
      <c r="GEX114" s="48" t="s">
        <v>11</v>
      </c>
      <c r="GEY114" s="48" t="s">
        <v>11</v>
      </c>
      <c r="GEZ114" s="48" t="s">
        <v>11</v>
      </c>
      <c r="GFA114" s="48" t="s">
        <v>128</v>
      </c>
      <c r="GFB114" s="29">
        <v>98</v>
      </c>
      <c r="GFC114" s="48" t="s">
        <v>48</v>
      </c>
      <c r="GFD114" s="48" t="s">
        <v>14</v>
      </c>
      <c r="GFE114" s="48" t="s">
        <v>49</v>
      </c>
      <c r="GFF114" s="48" t="s">
        <v>11</v>
      </c>
      <c r="GFG114" s="48" t="s">
        <v>11</v>
      </c>
      <c r="GFH114" s="48" t="s">
        <v>11</v>
      </c>
      <c r="GFI114" s="48" t="s">
        <v>128</v>
      </c>
      <c r="GFJ114" s="29">
        <v>98</v>
      </c>
      <c r="GFK114" s="48" t="s">
        <v>48</v>
      </c>
      <c r="GFL114" s="48" t="s">
        <v>14</v>
      </c>
      <c r="GFM114" s="48" t="s">
        <v>49</v>
      </c>
      <c r="GFN114" s="48" t="s">
        <v>11</v>
      </c>
      <c r="GFO114" s="48" t="s">
        <v>11</v>
      </c>
      <c r="GFP114" s="48" t="s">
        <v>11</v>
      </c>
      <c r="GFQ114" s="48" t="s">
        <v>128</v>
      </c>
      <c r="GFR114" s="29">
        <v>98</v>
      </c>
      <c r="GFS114" s="48" t="s">
        <v>48</v>
      </c>
      <c r="GFT114" s="48" t="s">
        <v>14</v>
      </c>
      <c r="GFU114" s="48" t="s">
        <v>49</v>
      </c>
      <c r="GFV114" s="48" t="s">
        <v>11</v>
      </c>
      <c r="GFW114" s="48" t="s">
        <v>11</v>
      </c>
      <c r="GFX114" s="48" t="s">
        <v>11</v>
      </c>
      <c r="GFY114" s="48" t="s">
        <v>128</v>
      </c>
      <c r="GFZ114" s="29">
        <v>98</v>
      </c>
      <c r="GGA114" s="48" t="s">
        <v>48</v>
      </c>
      <c r="GGB114" s="48" t="s">
        <v>14</v>
      </c>
      <c r="GGC114" s="48" t="s">
        <v>49</v>
      </c>
      <c r="GGD114" s="48" t="s">
        <v>11</v>
      </c>
      <c r="GGE114" s="48" t="s">
        <v>11</v>
      </c>
      <c r="GGF114" s="48" t="s">
        <v>11</v>
      </c>
      <c r="GGG114" s="48" t="s">
        <v>128</v>
      </c>
      <c r="GGH114" s="29">
        <v>98</v>
      </c>
      <c r="GGI114" s="48" t="s">
        <v>48</v>
      </c>
      <c r="GGJ114" s="48" t="s">
        <v>14</v>
      </c>
      <c r="GGK114" s="48" t="s">
        <v>49</v>
      </c>
      <c r="GGL114" s="48" t="s">
        <v>11</v>
      </c>
      <c r="GGM114" s="48" t="s">
        <v>11</v>
      </c>
      <c r="GGN114" s="48" t="s">
        <v>11</v>
      </c>
      <c r="GGO114" s="48" t="s">
        <v>128</v>
      </c>
      <c r="GGP114" s="29">
        <v>98</v>
      </c>
      <c r="GGQ114" s="48" t="s">
        <v>48</v>
      </c>
      <c r="GGR114" s="48" t="s">
        <v>14</v>
      </c>
      <c r="GGS114" s="48" t="s">
        <v>49</v>
      </c>
      <c r="GGT114" s="48" t="s">
        <v>11</v>
      </c>
      <c r="GGU114" s="48" t="s">
        <v>11</v>
      </c>
      <c r="GGV114" s="48" t="s">
        <v>11</v>
      </c>
      <c r="GGW114" s="48" t="s">
        <v>128</v>
      </c>
      <c r="GGX114" s="29">
        <v>98</v>
      </c>
      <c r="GGY114" s="48" t="s">
        <v>48</v>
      </c>
      <c r="GGZ114" s="48" t="s">
        <v>14</v>
      </c>
      <c r="GHA114" s="48" t="s">
        <v>49</v>
      </c>
      <c r="GHB114" s="48" t="s">
        <v>11</v>
      </c>
      <c r="GHC114" s="48" t="s">
        <v>11</v>
      </c>
      <c r="GHD114" s="48" t="s">
        <v>11</v>
      </c>
      <c r="GHE114" s="48" t="s">
        <v>128</v>
      </c>
      <c r="GHF114" s="29">
        <v>98</v>
      </c>
      <c r="GHG114" s="48" t="s">
        <v>48</v>
      </c>
      <c r="GHH114" s="48" t="s">
        <v>14</v>
      </c>
      <c r="GHI114" s="48" t="s">
        <v>49</v>
      </c>
      <c r="GHJ114" s="48" t="s">
        <v>11</v>
      </c>
      <c r="GHK114" s="48" t="s">
        <v>11</v>
      </c>
      <c r="GHL114" s="48" t="s">
        <v>11</v>
      </c>
      <c r="GHM114" s="48" t="s">
        <v>128</v>
      </c>
      <c r="GHN114" s="29">
        <v>98</v>
      </c>
      <c r="GHO114" s="48" t="s">
        <v>48</v>
      </c>
      <c r="GHP114" s="48" t="s">
        <v>14</v>
      </c>
      <c r="GHQ114" s="48" t="s">
        <v>49</v>
      </c>
      <c r="GHR114" s="48" t="s">
        <v>11</v>
      </c>
      <c r="GHS114" s="48" t="s">
        <v>11</v>
      </c>
      <c r="GHT114" s="48" t="s">
        <v>11</v>
      </c>
      <c r="GHU114" s="48" t="s">
        <v>128</v>
      </c>
      <c r="GHV114" s="29">
        <v>98</v>
      </c>
      <c r="GHW114" s="48" t="s">
        <v>48</v>
      </c>
      <c r="GHX114" s="48" t="s">
        <v>14</v>
      </c>
      <c r="GHY114" s="48" t="s">
        <v>49</v>
      </c>
      <c r="GHZ114" s="48" t="s">
        <v>11</v>
      </c>
      <c r="GIA114" s="48" t="s">
        <v>11</v>
      </c>
      <c r="GIB114" s="48" t="s">
        <v>11</v>
      </c>
      <c r="GIC114" s="48" t="s">
        <v>128</v>
      </c>
      <c r="GID114" s="29">
        <v>98</v>
      </c>
      <c r="GIE114" s="48" t="s">
        <v>48</v>
      </c>
      <c r="GIF114" s="48" t="s">
        <v>14</v>
      </c>
      <c r="GIG114" s="48" t="s">
        <v>49</v>
      </c>
      <c r="GIH114" s="48" t="s">
        <v>11</v>
      </c>
      <c r="GII114" s="48" t="s">
        <v>11</v>
      </c>
      <c r="GIJ114" s="48" t="s">
        <v>11</v>
      </c>
      <c r="GIK114" s="48" t="s">
        <v>128</v>
      </c>
      <c r="GIL114" s="29">
        <v>98</v>
      </c>
      <c r="GIM114" s="48" t="s">
        <v>48</v>
      </c>
      <c r="GIN114" s="48" t="s">
        <v>14</v>
      </c>
      <c r="GIO114" s="48" t="s">
        <v>49</v>
      </c>
      <c r="GIP114" s="48" t="s">
        <v>11</v>
      </c>
      <c r="GIQ114" s="48" t="s">
        <v>11</v>
      </c>
      <c r="GIR114" s="48" t="s">
        <v>11</v>
      </c>
      <c r="GIS114" s="48" t="s">
        <v>128</v>
      </c>
      <c r="GIT114" s="29">
        <v>98</v>
      </c>
      <c r="GIU114" s="48" t="s">
        <v>48</v>
      </c>
      <c r="GIV114" s="48" t="s">
        <v>14</v>
      </c>
      <c r="GIW114" s="48" t="s">
        <v>49</v>
      </c>
      <c r="GIX114" s="48" t="s">
        <v>11</v>
      </c>
      <c r="GIY114" s="48" t="s">
        <v>11</v>
      </c>
      <c r="GIZ114" s="48" t="s">
        <v>11</v>
      </c>
      <c r="GJA114" s="48" t="s">
        <v>128</v>
      </c>
      <c r="GJB114" s="29">
        <v>98</v>
      </c>
      <c r="GJC114" s="48" t="s">
        <v>48</v>
      </c>
      <c r="GJD114" s="48" t="s">
        <v>14</v>
      </c>
      <c r="GJE114" s="48" t="s">
        <v>49</v>
      </c>
      <c r="GJF114" s="48" t="s">
        <v>11</v>
      </c>
      <c r="GJG114" s="48" t="s">
        <v>11</v>
      </c>
      <c r="GJH114" s="48" t="s">
        <v>11</v>
      </c>
      <c r="GJI114" s="48" t="s">
        <v>128</v>
      </c>
      <c r="GJJ114" s="29">
        <v>98</v>
      </c>
      <c r="GJK114" s="48" t="s">
        <v>48</v>
      </c>
      <c r="GJL114" s="48" t="s">
        <v>14</v>
      </c>
      <c r="GJM114" s="48" t="s">
        <v>49</v>
      </c>
      <c r="GJN114" s="48" t="s">
        <v>11</v>
      </c>
      <c r="GJO114" s="48" t="s">
        <v>11</v>
      </c>
      <c r="GJP114" s="48" t="s">
        <v>11</v>
      </c>
      <c r="GJQ114" s="48" t="s">
        <v>128</v>
      </c>
      <c r="GJR114" s="29">
        <v>98</v>
      </c>
      <c r="GJS114" s="48" t="s">
        <v>48</v>
      </c>
      <c r="GJT114" s="48" t="s">
        <v>14</v>
      </c>
      <c r="GJU114" s="48" t="s">
        <v>49</v>
      </c>
      <c r="GJV114" s="48" t="s">
        <v>11</v>
      </c>
      <c r="GJW114" s="48" t="s">
        <v>11</v>
      </c>
      <c r="GJX114" s="48" t="s">
        <v>11</v>
      </c>
      <c r="GJY114" s="48" t="s">
        <v>128</v>
      </c>
      <c r="GJZ114" s="29">
        <v>98</v>
      </c>
      <c r="GKA114" s="48" t="s">
        <v>48</v>
      </c>
      <c r="GKB114" s="48" t="s">
        <v>14</v>
      </c>
      <c r="GKC114" s="48" t="s">
        <v>49</v>
      </c>
      <c r="GKD114" s="48" t="s">
        <v>11</v>
      </c>
      <c r="GKE114" s="48" t="s">
        <v>11</v>
      </c>
      <c r="GKF114" s="48" t="s">
        <v>11</v>
      </c>
      <c r="GKG114" s="48" t="s">
        <v>128</v>
      </c>
      <c r="GKH114" s="29">
        <v>98</v>
      </c>
      <c r="GKI114" s="48" t="s">
        <v>48</v>
      </c>
      <c r="GKJ114" s="48" t="s">
        <v>14</v>
      </c>
      <c r="GKK114" s="48" t="s">
        <v>49</v>
      </c>
      <c r="GKL114" s="48" t="s">
        <v>11</v>
      </c>
      <c r="GKM114" s="48" t="s">
        <v>11</v>
      </c>
      <c r="GKN114" s="48" t="s">
        <v>11</v>
      </c>
      <c r="GKO114" s="48" t="s">
        <v>128</v>
      </c>
      <c r="GKP114" s="29">
        <v>98</v>
      </c>
      <c r="GKQ114" s="48" t="s">
        <v>48</v>
      </c>
      <c r="GKR114" s="48" t="s">
        <v>14</v>
      </c>
      <c r="GKS114" s="48" t="s">
        <v>49</v>
      </c>
      <c r="GKT114" s="48" t="s">
        <v>11</v>
      </c>
      <c r="GKU114" s="48" t="s">
        <v>11</v>
      </c>
      <c r="GKV114" s="48" t="s">
        <v>11</v>
      </c>
      <c r="GKW114" s="48" t="s">
        <v>128</v>
      </c>
      <c r="GKX114" s="29">
        <v>98</v>
      </c>
      <c r="GKY114" s="48" t="s">
        <v>48</v>
      </c>
      <c r="GKZ114" s="48" t="s">
        <v>14</v>
      </c>
      <c r="GLA114" s="48" t="s">
        <v>49</v>
      </c>
      <c r="GLB114" s="48" t="s">
        <v>11</v>
      </c>
      <c r="GLC114" s="48" t="s">
        <v>11</v>
      </c>
      <c r="GLD114" s="48" t="s">
        <v>11</v>
      </c>
      <c r="GLE114" s="48" t="s">
        <v>128</v>
      </c>
      <c r="GLF114" s="29">
        <v>98</v>
      </c>
      <c r="GLG114" s="48" t="s">
        <v>48</v>
      </c>
      <c r="GLH114" s="48" t="s">
        <v>14</v>
      </c>
      <c r="GLI114" s="48" t="s">
        <v>49</v>
      </c>
      <c r="GLJ114" s="48" t="s">
        <v>11</v>
      </c>
      <c r="GLK114" s="48" t="s">
        <v>11</v>
      </c>
      <c r="GLL114" s="48" t="s">
        <v>11</v>
      </c>
      <c r="GLM114" s="48" t="s">
        <v>128</v>
      </c>
      <c r="GLN114" s="29">
        <v>98</v>
      </c>
      <c r="GLO114" s="48" t="s">
        <v>48</v>
      </c>
      <c r="GLP114" s="48" t="s">
        <v>14</v>
      </c>
      <c r="GLQ114" s="48" t="s">
        <v>49</v>
      </c>
      <c r="GLR114" s="48" t="s">
        <v>11</v>
      </c>
      <c r="GLS114" s="48" t="s">
        <v>11</v>
      </c>
      <c r="GLT114" s="48" t="s">
        <v>11</v>
      </c>
      <c r="GLU114" s="48" t="s">
        <v>128</v>
      </c>
      <c r="GLV114" s="29">
        <v>98</v>
      </c>
      <c r="GLW114" s="48" t="s">
        <v>48</v>
      </c>
      <c r="GLX114" s="48" t="s">
        <v>14</v>
      </c>
      <c r="GLY114" s="48" t="s">
        <v>49</v>
      </c>
      <c r="GLZ114" s="48" t="s">
        <v>11</v>
      </c>
      <c r="GMA114" s="48" t="s">
        <v>11</v>
      </c>
      <c r="GMB114" s="48" t="s">
        <v>11</v>
      </c>
      <c r="GMC114" s="48" t="s">
        <v>128</v>
      </c>
      <c r="GMD114" s="29">
        <v>98</v>
      </c>
      <c r="GME114" s="48" t="s">
        <v>48</v>
      </c>
      <c r="GMF114" s="48" t="s">
        <v>14</v>
      </c>
      <c r="GMG114" s="48" t="s">
        <v>49</v>
      </c>
      <c r="GMH114" s="48" t="s">
        <v>11</v>
      </c>
      <c r="GMI114" s="48" t="s">
        <v>11</v>
      </c>
      <c r="GMJ114" s="48" t="s">
        <v>11</v>
      </c>
      <c r="GMK114" s="48" t="s">
        <v>128</v>
      </c>
      <c r="GML114" s="29">
        <v>98</v>
      </c>
      <c r="GMM114" s="48" t="s">
        <v>48</v>
      </c>
      <c r="GMN114" s="48" t="s">
        <v>14</v>
      </c>
      <c r="GMO114" s="48" t="s">
        <v>49</v>
      </c>
      <c r="GMP114" s="48" t="s">
        <v>11</v>
      </c>
      <c r="GMQ114" s="48" t="s">
        <v>11</v>
      </c>
      <c r="GMR114" s="48" t="s">
        <v>11</v>
      </c>
      <c r="GMS114" s="48" t="s">
        <v>128</v>
      </c>
      <c r="GMT114" s="29">
        <v>98</v>
      </c>
      <c r="GMU114" s="48" t="s">
        <v>48</v>
      </c>
      <c r="GMV114" s="48" t="s">
        <v>14</v>
      </c>
      <c r="GMW114" s="48" t="s">
        <v>49</v>
      </c>
      <c r="GMX114" s="48" t="s">
        <v>11</v>
      </c>
      <c r="GMY114" s="48" t="s">
        <v>11</v>
      </c>
      <c r="GMZ114" s="48" t="s">
        <v>11</v>
      </c>
      <c r="GNA114" s="48" t="s">
        <v>128</v>
      </c>
      <c r="GNB114" s="29">
        <v>98</v>
      </c>
      <c r="GNC114" s="48" t="s">
        <v>48</v>
      </c>
      <c r="GND114" s="48" t="s">
        <v>14</v>
      </c>
      <c r="GNE114" s="48" t="s">
        <v>49</v>
      </c>
      <c r="GNF114" s="48" t="s">
        <v>11</v>
      </c>
      <c r="GNG114" s="48" t="s">
        <v>11</v>
      </c>
      <c r="GNH114" s="48" t="s">
        <v>11</v>
      </c>
      <c r="GNI114" s="48" t="s">
        <v>128</v>
      </c>
      <c r="GNJ114" s="29">
        <v>98</v>
      </c>
      <c r="GNK114" s="48" t="s">
        <v>48</v>
      </c>
      <c r="GNL114" s="48" t="s">
        <v>14</v>
      </c>
      <c r="GNM114" s="48" t="s">
        <v>49</v>
      </c>
      <c r="GNN114" s="48" t="s">
        <v>11</v>
      </c>
      <c r="GNO114" s="48" t="s">
        <v>11</v>
      </c>
      <c r="GNP114" s="48" t="s">
        <v>11</v>
      </c>
      <c r="GNQ114" s="48" t="s">
        <v>128</v>
      </c>
      <c r="GNR114" s="29">
        <v>98</v>
      </c>
      <c r="GNS114" s="48" t="s">
        <v>48</v>
      </c>
      <c r="GNT114" s="48" t="s">
        <v>14</v>
      </c>
      <c r="GNU114" s="48" t="s">
        <v>49</v>
      </c>
      <c r="GNV114" s="48" t="s">
        <v>11</v>
      </c>
      <c r="GNW114" s="48" t="s">
        <v>11</v>
      </c>
      <c r="GNX114" s="48" t="s">
        <v>11</v>
      </c>
      <c r="GNY114" s="48" t="s">
        <v>128</v>
      </c>
      <c r="GNZ114" s="29">
        <v>98</v>
      </c>
      <c r="GOA114" s="48" t="s">
        <v>48</v>
      </c>
      <c r="GOB114" s="48" t="s">
        <v>14</v>
      </c>
      <c r="GOC114" s="48" t="s">
        <v>49</v>
      </c>
      <c r="GOD114" s="48" t="s">
        <v>11</v>
      </c>
      <c r="GOE114" s="48" t="s">
        <v>11</v>
      </c>
      <c r="GOF114" s="48" t="s">
        <v>11</v>
      </c>
      <c r="GOG114" s="48" t="s">
        <v>128</v>
      </c>
      <c r="GOH114" s="29">
        <v>98</v>
      </c>
      <c r="GOI114" s="48" t="s">
        <v>48</v>
      </c>
      <c r="GOJ114" s="48" t="s">
        <v>14</v>
      </c>
      <c r="GOK114" s="48" t="s">
        <v>49</v>
      </c>
      <c r="GOL114" s="48" t="s">
        <v>11</v>
      </c>
      <c r="GOM114" s="48" t="s">
        <v>11</v>
      </c>
      <c r="GON114" s="48" t="s">
        <v>11</v>
      </c>
      <c r="GOO114" s="48" t="s">
        <v>128</v>
      </c>
      <c r="GOP114" s="29">
        <v>98</v>
      </c>
      <c r="GOQ114" s="48" t="s">
        <v>48</v>
      </c>
      <c r="GOR114" s="48" t="s">
        <v>14</v>
      </c>
      <c r="GOS114" s="48" t="s">
        <v>49</v>
      </c>
      <c r="GOT114" s="48" t="s">
        <v>11</v>
      </c>
      <c r="GOU114" s="48" t="s">
        <v>11</v>
      </c>
      <c r="GOV114" s="48" t="s">
        <v>11</v>
      </c>
      <c r="GOW114" s="48" t="s">
        <v>128</v>
      </c>
      <c r="GOX114" s="29">
        <v>98</v>
      </c>
      <c r="GOY114" s="48" t="s">
        <v>48</v>
      </c>
      <c r="GOZ114" s="48" t="s">
        <v>14</v>
      </c>
      <c r="GPA114" s="48" t="s">
        <v>49</v>
      </c>
      <c r="GPB114" s="48" t="s">
        <v>11</v>
      </c>
      <c r="GPC114" s="48" t="s">
        <v>11</v>
      </c>
      <c r="GPD114" s="48" t="s">
        <v>11</v>
      </c>
      <c r="GPE114" s="48" t="s">
        <v>128</v>
      </c>
      <c r="GPF114" s="29">
        <v>98</v>
      </c>
      <c r="GPG114" s="48" t="s">
        <v>48</v>
      </c>
      <c r="GPH114" s="48" t="s">
        <v>14</v>
      </c>
      <c r="GPI114" s="48" t="s">
        <v>49</v>
      </c>
      <c r="GPJ114" s="48" t="s">
        <v>11</v>
      </c>
      <c r="GPK114" s="48" t="s">
        <v>11</v>
      </c>
      <c r="GPL114" s="48" t="s">
        <v>11</v>
      </c>
      <c r="GPM114" s="48" t="s">
        <v>128</v>
      </c>
      <c r="GPN114" s="29">
        <v>98</v>
      </c>
      <c r="GPO114" s="48" t="s">
        <v>48</v>
      </c>
      <c r="GPP114" s="48" t="s">
        <v>14</v>
      </c>
      <c r="GPQ114" s="48" t="s">
        <v>49</v>
      </c>
      <c r="GPR114" s="48" t="s">
        <v>11</v>
      </c>
      <c r="GPS114" s="48" t="s">
        <v>11</v>
      </c>
      <c r="GPT114" s="48" t="s">
        <v>11</v>
      </c>
      <c r="GPU114" s="48" t="s">
        <v>128</v>
      </c>
      <c r="GPV114" s="29">
        <v>98</v>
      </c>
      <c r="GPW114" s="48" t="s">
        <v>48</v>
      </c>
      <c r="GPX114" s="48" t="s">
        <v>14</v>
      </c>
      <c r="GPY114" s="48" t="s">
        <v>49</v>
      </c>
      <c r="GPZ114" s="48" t="s">
        <v>11</v>
      </c>
      <c r="GQA114" s="48" t="s">
        <v>11</v>
      </c>
      <c r="GQB114" s="48" t="s">
        <v>11</v>
      </c>
      <c r="GQC114" s="48" t="s">
        <v>128</v>
      </c>
      <c r="GQD114" s="29">
        <v>98</v>
      </c>
      <c r="GQE114" s="48" t="s">
        <v>48</v>
      </c>
      <c r="GQF114" s="48" t="s">
        <v>14</v>
      </c>
      <c r="GQG114" s="48" t="s">
        <v>49</v>
      </c>
      <c r="GQH114" s="48" t="s">
        <v>11</v>
      </c>
      <c r="GQI114" s="48" t="s">
        <v>11</v>
      </c>
      <c r="GQJ114" s="48" t="s">
        <v>11</v>
      </c>
      <c r="GQK114" s="48" t="s">
        <v>128</v>
      </c>
      <c r="GQL114" s="29">
        <v>98</v>
      </c>
      <c r="GQM114" s="48" t="s">
        <v>48</v>
      </c>
      <c r="GQN114" s="48" t="s">
        <v>14</v>
      </c>
      <c r="GQO114" s="48" t="s">
        <v>49</v>
      </c>
      <c r="GQP114" s="48" t="s">
        <v>11</v>
      </c>
      <c r="GQQ114" s="48" t="s">
        <v>11</v>
      </c>
      <c r="GQR114" s="48" t="s">
        <v>11</v>
      </c>
      <c r="GQS114" s="48" t="s">
        <v>128</v>
      </c>
      <c r="GQT114" s="29">
        <v>98</v>
      </c>
      <c r="GQU114" s="48" t="s">
        <v>48</v>
      </c>
      <c r="GQV114" s="48" t="s">
        <v>14</v>
      </c>
      <c r="GQW114" s="48" t="s">
        <v>49</v>
      </c>
      <c r="GQX114" s="48" t="s">
        <v>11</v>
      </c>
      <c r="GQY114" s="48" t="s">
        <v>11</v>
      </c>
      <c r="GQZ114" s="48" t="s">
        <v>11</v>
      </c>
      <c r="GRA114" s="48" t="s">
        <v>128</v>
      </c>
      <c r="GRB114" s="29">
        <v>98</v>
      </c>
      <c r="GRC114" s="48" t="s">
        <v>48</v>
      </c>
      <c r="GRD114" s="48" t="s">
        <v>14</v>
      </c>
      <c r="GRE114" s="48" t="s">
        <v>49</v>
      </c>
      <c r="GRF114" s="48" t="s">
        <v>11</v>
      </c>
      <c r="GRG114" s="48" t="s">
        <v>11</v>
      </c>
      <c r="GRH114" s="48" t="s">
        <v>11</v>
      </c>
      <c r="GRI114" s="48" t="s">
        <v>128</v>
      </c>
      <c r="GRJ114" s="29">
        <v>98</v>
      </c>
      <c r="GRK114" s="48" t="s">
        <v>48</v>
      </c>
      <c r="GRL114" s="48" t="s">
        <v>14</v>
      </c>
      <c r="GRM114" s="48" t="s">
        <v>49</v>
      </c>
      <c r="GRN114" s="48" t="s">
        <v>11</v>
      </c>
      <c r="GRO114" s="48" t="s">
        <v>11</v>
      </c>
      <c r="GRP114" s="48" t="s">
        <v>11</v>
      </c>
      <c r="GRQ114" s="48" t="s">
        <v>128</v>
      </c>
      <c r="GRR114" s="29">
        <v>98</v>
      </c>
      <c r="GRS114" s="48" t="s">
        <v>48</v>
      </c>
      <c r="GRT114" s="48" t="s">
        <v>14</v>
      </c>
      <c r="GRU114" s="48" t="s">
        <v>49</v>
      </c>
      <c r="GRV114" s="48" t="s">
        <v>11</v>
      </c>
      <c r="GRW114" s="48" t="s">
        <v>11</v>
      </c>
      <c r="GRX114" s="48" t="s">
        <v>11</v>
      </c>
      <c r="GRY114" s="48" t="s">
        <v>128</v>
      </c>
      <c r="GRZ114" s="29">
        <v>98</v>
      </c>
      <c r="GSA114" s="48" t="s">
        <v>48</v>
      </c>
      <c r="GSB114" s="48" t="s">
        <v>14</v>
      </c>
      <c r="GSC114" s="48" t="s">
        <v>49</v>
      </c>
      <c r="GSD114" s="48" t="s">
        <v>11</v>
      </c>
      <c r="GSE114" s="48" t="s">
        <v>11</v>
      </c>
      <c r="GSF114" s="48" t="s">
        <v>11</v>
      </c>
      <c r="GSG114" s="48" t="s">
        <v>128</v>
      </c>
      <c r="GSH114" s="29">
        <v>98</v>
      </c>
      <c r="GSI114" s="48" t="s">
        <v>48</v>
      </c>
      <c r="GSJ114" s="48" t="s">
        <v>14</v>
      </c>
      <c r="GSK114" s="48" t="s">
        <v>49</v>
      </c>
      <c r="GSL114" s="48" t="s">
        <v>11</v>
      </c>
      <c r="GSM114" s="48" t="s">
        <v>11</v>
      </c>
      <c r="GSN114" s="48" t="s">
        <v>11</v>
      </c>
      <c r="GSO114" s="48" t="s">
        <v>128</v>
      </c>
      <c r="GSP114" s="29">
        <v>98</v>
      </c>
      <c r="GSQ114" s="48" t="s">
        <v>48</v>
      </c>
      <c r="GSR114" s="48" t="s">
        <v>14</v>
      </c>
      <c r="GSS114" s="48" t="s">
        <v>49</v>
      </c>
      <c r="GST114" s="48" t="s">
        <v>11</v>
      </c>
      <c r="GSU114" s="48" t="s">
        <v>11</v>
      </c>
      <c r="GSV114" s="48" t="s">
        <v>11</v>
      </c>
      <c r="GSW114" s="48" t="s">
        <v>128</v>
      </c>
      <c r="GSX114" s="29">
        <v>98</v>
      </c>
      <c r="GSY114" s="48" t="s">
        <v>48</v>
      </c>
      <c r="GSZ114" s="48" t="s">
        <v>14</v>
      </c>
      <c r="GTA114" s="48" t="s">
        <v>49</v>
      </c>
      <c r="GTB114" s="48" t="s">
        <v>11</v>
      </c>
      <c r="GTC114" s="48" t="s">
        <v>11</v>
      </c>
      <c r="GTD114" s="48" t="s">
        <v>11</v>
      </c>
      <c r="GTE114" s="48" t="s">
        <v>128</v>
      </c>
      <c r="GTF114" s="29">
        <v>98</v>
      </c>
      <c r="GTG114" s="48" t="s">
        <v>48</v>
      </c>
      <c r="GTH114" s="48" t="s">
        <v>14</v>
      </c>
      <c r="GTI114" s="48" t="s">
        <v>49</v>
      </c>
      <c r="GTJ114" s="48" t="s">
        <v>11</v>
      </c>
      <c r="GTK114" s="48" t="s">
        <v>11</v>
      </c>
      <c r="GTL114" s="48" t="s">
        <v>11</v>
      </c>
      <c r="GTM114" s="48" t="s">
        <v>128</v>
      </c>
      <c r="GTN114" s="29">
        <v>98</v>
      </c>
      <c r="GTO114" s="48" t="s">
        <v>48</v>
      </c>
      <c r="GTP114" s="48" t="s">
        <v>14</v>
      </c>
      <c r="GTQ114" s="48" t="s">
        <v>49</v>
      </c>
      <c r="GTR114" s="48" t="s">
        <v>11</v>
      </c>
      <c r="GTS114" s="48" t="s">
        <v>11</v>
      </c>
      <c r="GTT114" s="48" t="s">
        <v>11</v>
      </c>
      <c r="GTU114" s="48" t="s">
        <v>128</v>
      </c>
      <c r="GTV114" s="29">
        <v>98</v>
      </c>
      <c r="GTW114" s="48" t="s">
        <v>48</v>
      </c>
      <c r="GTX114" s="48" t="s">
        <v>14</v>
      </c>
      <c r="GTY114" s="48" t="s">
        <v>49</v>
      </c>
      <c r="GTZ114" s="48" t="s">
        <v>11</v>
      </c>
      <c r="GUA114" s="48" t="s">
        <v>11</v>
      </c>
      <c r="GUB114" s="48" t="s">
        <v>11</v>
      </c>
      <c r="GUC114" s="48" t="s">
        <v>128</v>
      </c>
      <c r="GUD114" s="29">
        <v>98</v>
      </c>
      <c r="GUE114" s="48" t="s">
        <v>48</v>
      </c>
      <c r="GUF114" s="48" t="s">
        <v>14</v>
      </c>
      <c r="GUG114" s="48" t="s">
        <v>49</v>
      </c>
      <c r="GUH114" s="48" t="s">
        <v>11</v>
      </c>
      <c r="GUI114" s="48" t="s">
        <v>11</v>
      </c>
      <c r="GUJ114" s="48" t="s">
        <v>11</v>
      </c>
      <c r="GUK114" s="48" t="s">
        <v>128</v>
      </c>
      <c r="GUL114" s="29">
        <v>98</v>
      </c>
      <c r="GUM114" s="48" t="s">
        <v>48</v>
      </c>
      <c r="GUN114" s="48" t="s">
        <v>14</v>
      </c>
      <c r="GUO114" s="48" t="s">
        <v>49</v>
      </c>
      <c r="GUP114" s="48" t="s">
        <v>11</v>
      </c>
      <c r="GUQ114" s="48" t="s">
        <v>11</v>
      </c>
      <c r="GUR114" s="48" t="s">
        <v>11</v>
      </c>
      <c r="GUS114" s="48" t="s">
        <v>128</v>
      </c>
      <c r="GUT114" s="29">
        <v>98</v>
      </c>
      <c r="GUU114" s="48" t="s">
        <v>48</v>
      </c>
      <c r="GUV114" s="48" t="s">
        <v>14</v>
      </c>
      <c r="GUW114" s="48" t="s">
        <v>49</v>
      </c>
      <c r="GUX114" s="48" t="s">
        <v>11</v>
      </c>
      <c r="GUY114" s="48" t="s">
        <v>11</v>
      </c>
      <c r="GUZ114" s="48" t="s">
        <v>11</v>
      </c>
      <c r="GVA114" s="48" t="s">
        <v>128</v>
      </c>
      <c r="GVB114" s="29">
        <v>98</v>
      </c>
      <c r="GVC114" s="48" t="s">
        <v>48</v>
      </c>
      <c r="GVD114" s="48" t="s">
        <v>14</v>
      </c>
      <c r="GVE114" s="48" t="s">
        <v>49</v>
      </c>
      <c r="GVF114" s="48" t="s">
        <v>11</v>
      </c>
      <c r="GVG114" s="48" t="s">
        <v>11</v>
      </c>
      <c r="GVH114" s="48" t="s">
        <v>11</v>
      </c>
      <c r="GVI114" s="48" t="s">
        <v>128</v>
      </c>
      <c r="GVJ114" s="29">
        <v>98</v>
      </c>
      <c r="GVK114" s="48" t="s">
        <v>48</v>
      </c>
      <c r="GVL114" s="48" t="s">
        <v>14</v>
      </c>
      <c r="GVM114" s="48" t="s">
        <v>49</v>
      </c>
      <c r="GVN114" s="48" t="s">
        <v>11</v>
      </c>
      <c r="GVO114" s="48" t="s">
        <v>11</v>
      </c>
      <c r="GVP114" s="48" t="s">
        <v>11</v>
      </c>
      <c r="GVQ114" s="48" t="s">
        <v>128</v>
      </c>
      <c r="GVR114" s="29">
        <v>98</v>
      </c>
      <c r="GVS114" s="48" t="s">
        <v>48</v>
      </c>
      <c r="GVT114" s="48" t="s">
        <v>14</v>
      </c>
      <c r="GVU114" s="48" t="s">
        <v>49</v>
      </c>
      <c r="GVV114" s="48" t="s">
        <v>11</v>
      </c>
      <c r="GVW114" s="48" t="s">
        <v>11</v>
      </c>
      <c r="GVX114" s="48" t="s">
        <v>11</v>
      </c>
      <c r="GVY114" s="48" t="s">
        <v>128</v>
      </c>
      <c r="GVZ114" s="29">
        <v>98</v>
      </c>
      <c r="GWA114" s="48" t="s">
        <v>48</v>
      </c>
      <c r="GWB114" s="48" t="s">
        <v>14</v>
      </c>
      <c r="GWC114" s="48" t="s">
        <v>49</v>
      </c>
      <c r="GWD114" s="48" t="s">
        <v>11</v>
      </c>
      <c r="GWE114" s="48" t="s">
        <v>11</v>
      </c>
      <c r="GWF114" s="48" t="s">
        <v>11</v>
      </c>
      <c r="GWG114" s="48" t="s">
        <v>128</v>
      </c>
      <c r="GWH114" s="29">
        <v>98</v>
      </c>
      <c r="GWI114" s="48" t="s">
        <v>48</v>
      </c>
      <c r="GWJ114" s="48" t="s">
        <v>14</v>
      </c>
      <c r="GWK114" s="48" t="s">
        <v>49</v>
      </c>
      <c r="GWL114" s="48" t="s">
        <v>11</v>
      </c>
      <c r="GWM114" s="48" t="s">
        <v>11</v>
      </c>
      <c r="GWN114" s="48" t="s">
        <v>11</v>
      </c>
      <c r="GWO114" s="48" t="s">
        <v>128</v>
      </c>
      <c r="GWP114" s="29">
        <v>98</v>
      </c>
      <c r="GWQ114" s="48" t="s">
        <v>48</v>
      </c>
      <c r="GWR114" s="48" t="s">
        <v>14</v>
      </c>
      <c r="GWS114" s="48" t="s">
        <v>49</v>
      </c>
      <c r="GWT114" s="48" t="s">
        <v>11</v>
      </c>
      <c r="GWU114" s="48" t="s">
        <v>11</v>
      </c>
      <c r="GWV114" s="48" t="s">
        <v>11</v>
      </c>
      <c r="GWW114" s="48" t="s">
        <v>128</v>
      </c>
      <c r="GWX114" s="29">
        <v>98</v>
      </c>
      <c r="GWY114" s="48" t="s">
        <v>48</v>
      </c>
      <c r="GWZ114" s="48" t="s">
        <v>14</v>
      </c>
      <c r="GXA114" s="48" t="s">
        <v>49</v>
      </c>
      <c r="GXB114" s="48" t="s">
        <v>11</v>
      </c>
      <c r="GXC114" s="48" t="s">
        <v>11</v>
      </c>
      <c r="GXD114" s="48" t="s">
        <v>11</v>
      </c>
      <c r="GXE114" s="48" t="s">
        <v>128</v>
      </c>
      <c r="GXF114" s="29">
        <v>98</v>
      </c>
      <c r="GXG114" s="48" t="s">
        <v>48</v>
      </c>
      <c r="GXH114" s="48" t="s">
        <v>14</v>
      </c>
      <c r="GXI114" s="48" t="s">
        <v>49</v>
      </c>
      <c r="GXJ114" s="48" t="s">
        <v>11</v>
      </c>
      <c r="GXK114" s="48" t="s">
        <v>11</v>
      </c>
      <c r="GXL114" s="48" t="s">
        <v>11</v>
      </c>
      <c r="GXM114" s="48" t="s">
        <v>128</v>
      </c>
      <c r="GXN114" s="29">
        <v>98</v>
      </c>
      <c r="GXO114" s="48" t="s">
        <v>48</v>
      </c>
      <c r="GXP114" s="48" t="s">
        <v>14</v>
      </c>
      <c r="GXQ114" s="48" t="s">
        <v>49</v>
      </c>
      <c r="GXR114" s="48" t="s">
        <v>11</v>
      </c>
      <c r="GXS114" s="48" t="s">
        <v>11</v>
      </c>
      <c r="GXT114" s="48" t="s">
        <v>11</v>
      </c>
      <c r="GXU114" s="48" t="s">
        <v>128</v>
      </c>
      <c r="GXV114" s="29">
        <v>98</v>
      </c>
      <c r="GXW114" s="48" t="s">
        <v>48</v>
      </c>
      <c r="GXX114" s="48" t="s">
        <v>14</v>
      </c>
      <c r="GXY114" s="48" t="s">
        <v>49</v>
      </c>
      <c r="GXZ114" s="48" t="s">
        <v>11</v>
      </c>
      <c r="GYA114" s="48" t="s">
        <v>11</v>
      </c>
      <c r="GYB114" s="48" t="s">
        <v>11</v>
      </c>
      <c r="GYC114" s="48" t="s">
        <v>128</v>
      </c>
      <c r="GYD114" s="29">
        <v>98</v>
      </c>
      <c r="GYE114" s="48" t="s">
        <v>48</v>
      </c>
      <c r="GYF114" s="48" t="s">
        <v>14</v>
      </c>
      <c r="GYG114" s="48" t="s">
        <v>49</v>
      </c>
      <c r="GYH114" s="48" t="s">
        <v>11</v>
      </c>
      <c r="GYI114" s="48" t="s">
        <v>11</v>
      </c>
      <c r="GYJ114" s="48" t="s">
        <v>11</v>
      </c>
      <c r="GYK114" s="48" t="s">
        <v>128</v>
      </c>
      <c r="GYL114" s="29">
        <v>98</v>
      </c>
      <c r="GYM114" s="48" t="s">
        <v>48</v>
      </c>
      <c r="GYN114" s="48" t="s">
        <v>14</v>
      </c>
      <c r="GYO114" s="48" t="s">
        <v>49</v>
      </c>
      <c r="GYP114" s="48" t="s">
        <v>11</v>
      </c>
      <c r="GYQ114" s="48" t="s">
        <v>11</v>
      </c>
      <c r="GYR114" s="48" t="s">
        <v>11</v>
      </c>
      <c r="GYS114" s="48" t="s">
        <v>128</v>
      </c>
      <c r="GYT114" s="29">
        <v>98</v>
      </c>
      <c r="GYU114" s="48" t="s">
        <v>48</v>
      </c>
      <c r="GYV114" s="48" t="s">
        <v>14</v>
      </c>
      <c r="GYW114" s="48" t="s">
        <v>49</v>
      </c>
      <c r="GYX114" s="48" t="s">
        <v>11</v>
      </c>
      <c r="GYY114" s="48" t="s">
        <v>11</v>
      </c>
      <c r="GYZ114" s="48" t="s">
        <v>11</v>
      </c>
      <c r="GZA114" s="48" t="s">
        <v>128</v>
      </c>
      <c r="GZB114" s="29">
        <v>98</v>
      </c>
      <c r="GZC114" s="48" t="s">
        <v>48</v>
      </c>
      <c r="GZD114" s="48" t="s">
        <v>14</v>
      </c>
      <c r="GZE114" s="48" t="s">
        <v>49</v>
      </c>
      <c r="GZF114" s="48" t="s">
        <v>11</v>
      </c>
      <c r="GZG114" s="48" t="s">
        <v>11</v>
      </c>
      <c r="GZH114" s="48" t="s">
        <v>11</v>
      </c>
      <c r="GZI114" s="48" t="s">
        <v>128</v>
      </c>
      <c r="GZJ114" s="29">
        <v>98</v>
      </c>
      <c r="GZK114" s="48" t="s">
        <v>48</v>
      </c>
      <c r="GZL114" s="48" t="s">
        <v>14</v>
      </c>
      <c r="GZM114" s="48" t="s">
        <v>49</v>
      </c>
      <c r="GZN114" s="48" t="s">
        <v>11</v>
      </c>
      <c r="GZO114" s="48" t="s">
        <v>11</v>
      </c>
      <c r="GZP114" s="48" t="s">
        <v>11</v>
      </c>
      <c r="GZQ114" s="48" t="s">
        <v>128</v>
      </c>
      <c r="GZR114" s="29">
        <v>98</v>
      </c>
      <c r="GZS114" s="48" t="s">
        <v>48</v>
      </c>
      <c r="GZT114" s="48" t="s">
        <v>14</v>
      </c>
      <c r="GZU114" s="48" t="s">
        <v>49</v>
      </c>
      <c r="GZV114" s="48" t="s">
        <v>11</v>
      </c>
      <c r="GZW114" s="48" t="s">
        <v>11</v>
      </c>
      <c r="GZX114" s="48" t="s">
        <v>11</v>
      </c>
      <c r="GZY114" s="48" t="s">
        <v>128</v>
      </c>
      <c r="GZZ114" s="29">
        <v>98</v>
      </c>
      <c r="HAA114" s="48" t="s">
        <v>48</v>
      </c>
      <c r="HAB114" s="48" t="s">
        <v>14</v>
      </c>
      <c r="HAC114" s="48" t="s">
        <v>49</v>
      </c>
      <c r="HAD114" s="48" t="s">
        <v>11</v>
      </c>
      <c r="HAE114" s="48" t="s">
        <v>11</v>
      </c>
      <c r="HAF114" s="48" t="s">
        <v>11</v>
      </c>
      <c r="HAG114" s="48" t="s">
        <v>128</v>
      </c>
      <c r="HAH114" s="29">
        <v>98</v>
      </c>
      <c r="HAI114" s="48" t="s">
        <v>48</v>
      </c>
      <c r="HAJ114" s="48" t="s">
        <v>14</v>
      </c>
      <c r="HAK114" s="48" t="s">
        <v>49</v>
      </c>
      <c r="HAL114" s="48" t="s">
        <v>11</v>
      </c>
      <c r="HAM114" s="48" t="s">
        <v>11</v>
      </c>
      <c r="HAN114" s="48" t="s">
        <v>11</v>
      </c>
      <c r="HAO114" s="48" t="s">
        <v>128</v>
      </c>
      <c r="HAP114" s="29">
        <v>98</v>
      </c>
      <c r="HAQ114" s="48" t="s">
        <v>48</v>
      </c>
      <c r="HAR114" s="48" t="s">
        <v>14</v>
      </c>
      <c r="HAS114" s="48" t="s">
        <v>49</v>
      </c>
      <c r="HAT114" s="48" t="s">
        <v>11</v>
      </c>
      <c r="HAU114" s="48" t="s">
        <v>11</v>
      </c>
      <c r="HAV114" s="48" t="s">
        <v>11</v>
      </c>
      <c r="HAW114" s="48" t="s">
        <v>128</v>
      </c>
      <c r="HAX114" s="29">
        <v>98</v>
      </c>
      <c r="HAY114" s="48" t="s">
        <v>48</v>
      </c>
      <c r="HAZ114" s="48" t="s">
        <v>14</v>
      </c>
      <c r="HBA114" s="48" t="s">
        <v>49</v>
      </c>
      <c r="HBB114" s="48" t="s">
        <v>11</v>
      </c>
      <c r="HBC114" s="48" t="s">
        <v>11</v>
      </c>
      <c r="HBD114" s="48" t="s">
        <v>11</v>
      </c>
      <c r="HBE114" s="48" t="s">
        <v>128</v>
      </c>
      <c r="HBF114" s="29">
        <v>98</v>
      </c>
      <c r="HBG114" s="48" t="s">
        <v>48</v>
      </c>
      <c r="HBH114" s="48" t="s">
        <v>14</v>
      </c>
      <c r="HBI114" s="48" t="s">
        <v>49</v>
      </c>
      <c r="HBJ114" s="48" t="s">
        <v>11</v>
      </c>
      <c r="HBK114" s="48" t="s">
        <v>11</v>
      </c>
      <c r="HBL114" s="48" t="s">
        <v>11</v>
      </c>
      <c r="HBM114" s="48" t="s">
        <v>128</v>
      </c>
      <c r="HBN114" s="29">
        <v>98</v>
      </c>
      <c r="HBO114" s="48" t="s">
        <v>48</v>
      </c>
      <c r="HBP114" s="48" t="s">
        <v>14</v>
      </c>
      <c r="HBQ114" s="48" t="s">
        <v>49</v>
      </c>
      <c r="HBR114" s="48" t="s">
        <v>11</v>
      </c>
      <c r="HBS114" s="48" t="s">
        <v>11</v>
      </c>
      <c r="HBT114" s="48" t="s">
        <v>11</v>
      </c>
      <c r="HBU114" s="48" t="s">
        <v>128</v>
      </c>
      <c r="HBV114" s="29">
        <v>98</v>
      </c>
      <c r="HBW114" s="48" t="s">
        <v>48</v>
      </c>
      <c r="HBX114" s="48" t="s">
        <v>14</v>
      </c>
      <c r="HBY114" s="48" t="s">
        <v>49</v>
      </c>
      <c r="HBZ114" s="48" t="s">
        <v>11</v>
      </c>
      <c r="HCA114" s="48" t="s">
        <v>11</v>
      </c>
      <c r="HCB114" s="48" t="s">
        <v>11</v>
      </c>
      <c r="HCC114" s="48" t="s">
        <v>128</v>
      </c>
      <c r="HCD114" s="29">
        <v>98</v>
      </c>
      <c r="HCE114" s="48" t="s">
        <v>48</v>
      </c>
      <c r="HCF114" s="48" t="s">
        <v>14</v>
      </c>
      <c r="HCG114" s="48" t="s">
        <v>49</v>
      </c>
      <c r="HCH114" s="48" t="s">
        <v>11</v>
      </c>
      <c r="HCI114" s="48" t="s">
        <v>11</v>
      </c>
      <c r="HCJ114" s="48" t="s">
        <v>11</v>
      </c>
      <c r="HCK114" s="48" t="s">
        <v>128</v>
      </c>
      <c r="HCL114" s="29">
        <v>98</v>
      </c>
      <c r="HCM114" s="48" t="s">
        <v>48</v>
      </c>
      <c r="HCN114" s="48" t="s">
        <v>14</v>
      </c>
      <c r="HCO114" s="48" t="s">
        <v>49</v>
      </c>
      <c r="HCP114" s="48" t="s">
        <v>11</v>
      </c>
      <c r="HCQ114" s="48" t="s">
        <v>11</v>
      </c>
      <c r="HCR114" s="48" t="s">
        <v>11</v>
      </c>
      <c r="HCS114" s="48" t="s">
        <v>128</v>
      </c>
      <c r="HCT114" s="29">
        <v>98</v>
      </c>
      <c r="HCU114" s="48" t="s">
        <v>48</v>
      </c>
      <c r="HCV114" s="48" t="s">
        <v>14</v>
      </c>
      <c r="HCW114" s="48" t="s">
        <v>49</v>
      </c>
      <c r="HCX114" s="48" t="s">
        <v>11</v>
      </c>
      <c r="HCY114" s="48" t="s">
        <v>11</v>
      </c>
      <c r="HCZ114" s="48" t="s">
        <v>11</v>
      </c>
      <c r="HDA114" s="48" t="s">
        <v>128</v>
      </c>
      <c r="HDB114" s="29">
        <v>98</v>
      </c>
      <c r="HDC114" s="48" t="s">
        <v>48</v>
      </c>
      <c r="HDD114" s="48" t="s">
        <v>14</v>
      </c>
      <c r="HDE114" s="48" t="s">
        <v>49</v>
      </c>
      <c r="HDF114" s="48" t="s">
        <v>11</v>
      </c>
      <c r="HDG114" s="48" t="s">
        <v>11</v>
      </c>
      <c r="HDH114" s="48" t="s">
        <v>11</v>
      </c>
      <c r="HDI114" s="48" t="s">
        <v>128</v>
      </c>
      <c r="HDJ114" s="29">
        <v>98</v>
      </c>
      <c r="HDK114" s="48" t="s">
        <v>48</v>
      </c>
      <c r="HDL114" s="48" t="s">
        <v>14</v>
      </c>
      <c r="HDM114" s="48" t="s">
        <v>49</v>
      </c>
      <c r="HDN114" s="48" t="s">
        <v>11</v>
      </c>
      <c r="HDO114" s="48" t="s">
        <v>11</v>
      </c>
      <c r="HDP114" s="48" t="s">
        <v>11</v>
      </c>
      <c r="HDQ114" s="48" t="s">
        <v>128</v>
      </c>
      <c r="HDR114" s="29">
        <v>98</v>
      </c>
      <c r="HDS114" s="48" t="s">
        <v>48</v>
      </c>
      <c r="HDT114" s="48" t="s">
        <v>14</v>
      </c>
      <c r="HDU114" s="48" t="s">
        <v>49</v>
      </c>
      <c r="HDV114" s="48" t="s">
        <v>11</v>
      </c>
      <c r="HDW114" s="48" t="s">
        <v>11</v>
      </c>
      <c r="HDX114" s="48" t="s">
        <v>11</v>
      </c>
      <c r="HDY114" s="48" t="s">
        <v>128</v>
      </c>
      <c r="HDZ114" s="29">
        <v>98</v>
      </c>
      <c r="HEA114" s="48" t="s">
        <v>48</v>
      </c>
      <c r="HEB114" s="48" t="s">
        <v>14</v>
      </c>
      <c r="HEC114" s="48" t="s">
        <v>49</v>
      </c>
      <c r="HED114" s="48" t="s">
        <v>11</v>
      </c>
      <c r="HEE114" s="48" t="s">
        <v>11</v>
      </c>
      <c r="HEF114" s="48" t="s">
        <v>11</v>
      </c>
      <c r="HEG114" s="48" t="s">
        <v>128</v>
      </c>
      <c r="HEH114" s="29">
        <v>98</v>
      </c>
      <c r="HEI114" s="48" t="s">
        <v>48</v>
      </c>
      <c r="HEJ114" s="48" t="s">
        <v>14</v>
      </c>
      <c r="HEK114" s="48" t="s">
        <v>49</v>
      </c>
      <c r="HEL114" s="48" t="s">
        <v>11</v>
      </c>
      <c r="HEM114" s="48" t="s">
        <v>11</v>
      </c>
      <c r="HEN114" s="48" t="s">
        <v>11</v>
      </c>
      <c r="HEO114" s="48" t="s">
        <v>128</v>
      </c>
      <c r="HEP114" s="29">
        <v>98</v>
      </c>
      <c r="HEQ114" s="48" t="s">
        <v>48</v>
      </c>
      <c r="HER114" s="48" t="s">
        <v>14</v>
      </c>
      <c r="HES114" s="48" t="s">
        <v>49</v>
      </c>
      <c r="HET114" s="48" t="s">
        <v>11</v>
      </c>
      <c r="HEU114" s="48" t="s">
        <v>11</v>
      </c>
      <c r="HEV114" s="48" t="s">
        <v>11</v>
      </c>
      <c r="HEW114" s="48" t="s">
        <v>128</v>
      </c>
      <c r="HEX114" s="29">
        <v>98</v>
      </c>
      <c r="HEY114" s="48" t="s">
        <v>48</v>
      </c>
      <c r="HEZ114" s="48" t="s">
        <v>14</v>
      </c>
      <c r="HFA114" s="48" t="s">
        <v>49</v>
      </c>
      <c r="HFB114" s="48" t="s">
        <v>11</v>
      </c>
      <c r="HFC114" s="48" t="s">
        <v>11</v>
      </c>
      <c r="HFD114" s="48" t="s">
        <v>11</v>
      </c>
      <c r="HFE114" s="48" t="s">
        <v>128</v>
      </c>
      <c r="HFF114" s="29">
        <v>98</v>
      </c>
      <c r="HFG114" s="48" t="s">
        <v>48</v>
      </c>
      <c r="HFH114" s="48" t="s">
        <v>14</v>
      </c>
      <c r="HFI114" s="48" t="s">
        <v>49</v>
      </c>
      <c r="HFJ114" s="48" t="s">
        <v>11</v>
      </c>
      <c r="HFK114" s="48" t="s">
        <v>11</v>
      </c>
      <c r="HFL114" s="48" t="s">
        <v>11</v>
      </c>
      <c r="HFM114" s="48" t="s">
        <v>128</v>
      </c>
      <c r="HFN114" s="29">
        <v>98</v>
      </c>
      <c r="HFO114" s="48" t="s">
        <v>48</v>
      </c>
      <c r="HFP114" s="48" t="s">
        <v>14</v>
      </c>
      <c r="HFQ114" s="48" t="s">
        <v>49</v>
      </c>
      <c r="HFR114" s="48" t="s">
        <v>11</v>
      </c>
      <c r="HFS114" s="48" t="s">
        <v>11</v>
      </c>
      <c r="HFT114" s="48" t="s">
        <v>11</v>
      </c>
      <c r="HFU114" s="48" t="s">
        <v>128</v>
      </c>
      <c r="HFV114" s="29">
        <v>98</v>
      </c>
      <c r="HFW114" s="48" t="s">
        <v>48</v>
      </c>
      <c r="HFX114" s="48" t="s">
        <v>14</v>
      </c>
      <c r="HFY114" s="48" t="s">
        <v>49</v>
      </c>
      <c r="HFZ114" s="48" t="s">
        <v>11</v>
      </c>
      <c r="HGA114" s="48" t="s">
        <v>11</v>
      </c>
      <c r="HGB114" s="48" t="s">
        <v>11</v>
      </c>
      <c r="HGC114" s="48" t="s">
        <v>128</v>
      </c>
      <c r="HGD114" s="29">
        <v>98</v>
      </c>
      <c r="HGE114" s="48" t="s">
        <v>48</v>
      </c>
      <c r="HGF114" s="48" t="s">
        <v>14</v>
      </c>
      <c r="HGG114" s="48" t="s">
        <v>49</v>
      </c>
      <c r="HGH114" s="48" t="s">
        <v>11</v>
      </c>
      <c r="HGI114" s="48" t="s">
        <v>11</v>
      </c>
      <c r="HGJ114" s="48" t="s">
        <v>11</v>
      </c>
      <c r="HGK114" s="48" t="s">
        <v>128</v>
      </c>
      <c r="HGL114" s="29">
        <v>98</v>
      </c>
      <c r="HGM114" s="48" t="s">
        <v>48</v>
      </c>
      <c r="HGN114" s="48" t="s">
        <v>14</v>
      </c>
      <c r="HGO114" s="48" t="s">
        <v>49</v>
      </c>
      <c r="HGP114" s="48" t="s">
        <v>11</v>
      </c>
      <c r="HGQ114" s="48" t="s">
        <v>11</v>
      </c>
      <c r="HGR114" s="48" t="s">
        <v>11</v>
      </c>
      <c r="HGS114" s="48" t="s">
        <v>128</v>
      </c>
      <c r="HGT114" s="29">
        <v>98</v>
      </c>
      <c r="HGU114" s="48" t="s">
        <v>48</v>
      </c>
      <c r="HGV114" s="48" t="s">
        <v>14</v>
      </c>
      <c r="HGW114" s="48" t="s">
        <v>49</v>
      </c>
      <c r="HGX114" s="48" t="s">
        <v>11</v>
      </c>
      <c r="HGY114" s="48" t="s">
        <v>11</v>
      </c>
      <c r="HGZ114" s="48" t="s">
        <v>11</v>
      </c>
      <c r="HHA114" s="48" t="s">
        <v>128</v>
      </c>
      <c r="HHB114" s="29">
        <v>98</v>
      </c>
      <c r="HHC114" s="48" t="s">
        <v>48</v>
      </c>
      <c r="HHD114" s="48" t="s">
        <v>14</v>
      </c>
      <c r="HHE114" s="48" t="s">
        <v>49</v>
      </c>
      <c r="HHF114" s="48" t="s">
        <v>11</v>
      </c>
      <c r="HHG114" s="48" t="s">
        <v>11</v>
      </c>
      <c r="HHH114" s="48" t="s">
        <v>11</v>
      </c>
      <c r="HHI114" s="48" t="s">
        <v>128</v>
      </c>
      <c r="HHJ114" s="29">
        <v>98</v>
      </c>
      <c r="HHK114" s="48" t="s">
        <v>48</v>
      </c>
      <c r="HHL114" s="48" t="s">
        <v>14</v>
      </c>
      <c r="HHM114" s="48" t="s">
        <v>49</v>
      </c>
      <c r="HHN114" s="48" t="s">
        <v>11</v>
      </c>
      <c r="HHO114" s="48" t="s">
        <v>11</v>
      </c>
      <c r="HHP114" s="48" t="s">
        <v>11</v>
      </c>
      <c r="HHQ114" s="48" t="s">
        <v>128</v>
      </c>
      <c r="HHR114" s="29">
        <v>98</v>
      </c>
      <c r="HHS114" s="48" t="s">
        <v>48</v>
      </c>
      <c r="HHT114" s="48" t="s">
        <v>14</v>
      </c>
      <c r="HHU114" s="48" t="s">
        <v>49</v>
      </c>
      <c r="HHV114" s="48" t="s">
        <v>11</v>
      </c>
      <c r="HHW114" s="48" t="s">
        <v>11</v>
      </c>
      <c r="HHX114" s="48" t="s">
        <v>11</v>
      </c>
      <c r="HHY114" s="48" t="s">
        <v>128</v>
      </c>
      <c r="HHZ114" s="29">
        <v>98</v>
      </c>
      <c r="HIA114" s="48" t="s">
        <v>48</v>
      </c>
      <c r="HIB114" s="48" t="s">
        <v>14</v>
      </c>
      <c r="HIC114" s="48" t="s">
        <v>49</v>
      </c>
      <c r="HID114" s="48" t="s">
        <v>11</v>
      </c>
      <c r="HIE114" s="48" t="s">
        <v>11</v>
      </c>
      <c r="HIF114" s="48" t="s">
        <v>11</v>
      </c>
      <c r="HIG114" s="48" t="s">
        <v>128</v>
      </c>
      <c r="HIH114" s="29">
        <v>98</v>
      </c>
      <c r="HII114" s="48" t="s">
        <v>48</v>
      </c>
      <c r="HIJ114" s="48" t="s">
        <v>14</v>
      </c>
      <c r="HIK114" s="48" t="s">
        <v>49</v>
      </c>
      <c r="HIL114" s="48" t="s">
        <v>11</v>
      </c>
      <c r="HIM114" s="48" t="s">
        <v>11</v>
      </c>
      <c r="HIN114" s="48" t="s">
        <v>11</v>
      </c>
      <c r="HIO114" s="48" t="s">
        <v>128</v>
      </c>
      <c r="HIP114" s="29">
        <v>98</v>
      </c>
      <c r="HIQ114" s="48" t="s">
        <v>48</v>
      </c>
      <c r="HIR114" s="48" t="s">
        <v>14</v>
      </c>
      <c r="HIS114" s="48" t="s">
        <v>49</v>
      </c>
      <c r="HIT114" s="48" t="s">
        <v>11</v>
      </c>
      <c r="HIU114" s="48" t="s">
        <v>11</v>
      </c>
      <c r="HIV114" s="48" t="s">
        <v>11</v>
      </c>
      <c r="HIW114" s="48" t="s">
        <v>128</v>
      </c>
      <c r="HIX114" s="29">
        <v>98</v>
      </c>
      <c r="HIY114" s="48" t="s">
        <v>48</v>
      </c>
      <c r="HIZ114" s="48" t="s">
        <v>14</v>
      </c>
      <c r="HJA114" s="48" t="s">
        <v>49</v>
      </c>
      <c r="HJB114" s="48" t="s">
        <v>11</v>
      </c>
      <c r="HJC114" s="48" t="s">
        <v>11</v>
      </c>
      <c r="HJD114" s="48" t="s">
        <v>11</v>
      </c>
      <c r="HJE114" s="48" t="s">
        <v>128</v>
      </c>
      <c r="HJF114" s="29">
        <v>98</v>
      </c>
      <c r="HJG114" s="48" t="s">
        <v>48</v>
      </c>
      <c r="HJH114" s="48" t="s">
        <v>14</v>
      </c>
      <c r="HJI114" s="48" t="s">
        <v>49</v>
      </c>
      <c r="HJJ114" s="48" t="s">
        <v>11</v>
      </c>
      <c r="HJK114" s="48" t="s">
        <v>11</v>
      </c>
      <c r="HJL114" s="48" t="s">
        <v>11</v>
      </c>
      <c r="HJM114" s="48" t="s">
        <v>128</v>
      </c>
      <c r="HJN114" s="29">
        <v>98</v>
      </c>
      <c r="HJO114" s="48" t="s">
        <v>48</v>
      </c>
      <c r="HJP114" s="48" t="s">
        <v>14</v>
      </c>
      <c r="HJQ114" s="48" t="s">
        <v>49</v>
      </c>
      <c r="HJR114" s="48" t="s">
        <v>11</v>
      </c>
      <c r="HJS114" s="48" t="s">
        <v>11</v>
      </c>
      <c r="HJT114" s="48" t="s">
        <v>11</v>
      </c>
      <c r="HJU114" s="48" t="s">
        <v>128</v>
      </c>
      <c r="HJV114" s="29">
        <v>98</v>
      </c>
      <c r="HJW114" s="48" t="s">
        <v>48</v>
      </c>
      <c r="HJX114" s="48" t="s">
        <v>14</v>
      </c>
      <c r="HJY114" s="48" t="s">
        <v>49</v>
      </c>
      <c r="HJZ114" s="48" t="s">
        <v>11</v>
      </c>
      <c r="HKA114" s="48" t="s">
        <v>11</v>
      </c>
      <c r="HKB114" s="48" t="s">
        <v>11</v>
      </c>
      <c r="HKC114" s="48" t="s">
        <v>128</v>
      </c>
      <c r="HKD114" s="29">
        <v>98</v>
      </c>
      <c r="HKE114" s="48" t="s">
        <v>48</v>
      </c>
      <c r="HKF114" s="48" t="s">
        <v>14</v>
      </c>
      <c r="HKG114" s="48" t="s">
        <v>49</v>
      </c>
      <c r="HKH114" s="48" t="s">
        <v>11</v>
      </c>
      <c r="HKI114" s="48" t="s">
        <v>11</v>
      </c>
      <c r="HKJ114" s="48" t="s">
        <v>11</v>
      </c>
      <c r="HKK114" s="48" t="s">
        <v>128</v>
      </c>
      <c r="HKL114" s="29">
        <v>98</v>
      </c>
      <c r="HKM114" s="48" t="s">
        <v>48</v>
      </c>
      <c r="HKN114" s="48" t="s">
        <v>14</v>
      </c>
      <c r="HKO114" s="48" t="s">
        <v>49</v>
      </c>
      <c r="HKP114" s="48" t="s">
        <v>11</v>
      </c>
      <c r="HKQ114" s="48" t="s">
        <v>11</v>
      </c>
      <c r="HKR114" s="48" t="s">
        <v>11</v>
      </c>
      <c r="HKS114" s="48" t="s">
        <v>128</v>
      </c>
      <c r="HKT114" s="29">
        <v>98</v>
      </c>
      <c r="HKU114" s="48" t="s">
        <v>48</v>
      </c>
      <c r="HKV114" s="48" t="s">
        <v>14</v>
      </c>
      <c r="HKW114" s="48" t="s">
        <v>49</v>
      </c>
      <c r="HKX114" s="48" t="s">
        <v>11</v>
      </c>
      <c r="HKY114" s="48" t="s">
        <v>11</v>
      </c>
      <c r="HKZ114" s="48" t="s">
        <v>11</v>
      </c>
      <c r="HLA114" s="48" t="s">
        <v>128</v>
      </c>
      <c r="HLB114" s="29">
        <v>98</v>
      </c>
      <c r="HLC114" s="48" t="s">
        <v>48</v>
      </c>
      <c r="HLD114" s="48" t="s">
        <v>14</v>
      </c>
      <c r="HLE114" s="48" t="s">
        <v>49</v>
      </c>
      <c r="HLF114" s="48" t="s">
        <v>11</v>
      </c>
      <c r="HLG114" s="48" t="s">
        <v>11</v>
      </c>
      <c r="HLH114" s="48" t="s">
        <v>11</v>
      </c>
      <c r="HLI114" s="48" t="s">
        <v>128</v>
      </c>
      <c r="HLJ114" s="29">
        <v>98</v>
      </c>
      <c r="HLK114" s="48" t="s">
        <v>48</v>
      </c>
      <c r="HLL114" s="48" t="s">
        <v>14</v>
      </c>
      <c r="HLM114" s="48" t="s">
        <v>49</v>
      </c>
      <c r="HLN114" s="48" t="s">
        <v>11</v>
      </c>
      <c r="HLO114" s="48" t="s">
        <v>11</v>
      </c>
      <c r="HLP114" s="48" t="s">
        <v>11</v>
      </c>
      <c r="HLQ114" s="48" t="s">
        <v>128</v>
      </c>
      <c r="HLR114" s="29">
        <v>98</v>
      </c>
      <c r="HLS114" s="48" t="s">
        <v>48</v>
      </c>
      <c r="HLT114" s="48" t="s">
        <v>14</v>
      </c>
      <c r="HLU114" s="48" t="s">
        <v>49</v>
      </c>
      <c r="HLV114" s="48" t="s">
        <v>11</v>
      </c>
      <c r="HLW114" s="48" t="s">
        <v>11</v>
      </c>
      <c r="HLX114" s="48" t="s">
        <v>11</v>
      </c>
      <c r="HLY114" s="48" t="s">
        <v>128</v>
      </c>
      <c r="HLZ114" s="29">
        <v>98</v>
      </c>
      <c r="HMA114" s="48" t="s">
        <v>48</v>
      </c>
      <c r="HMB114" s="48" t="s">
        <v>14</v>
      </c>
      <c r="HMC114" s="48" t="s">
        <v>49</v>
      </c>
      <c r="HMD114" s="48" t="s">
        <v>11</v>
      </c>
      <c r="HME114" s="48" t="s">
        <v>11</v>
      </c>
      <c r="HMF114" s="48" t="s">
        <v>11</v>
      </c>
      <c r="HMG114" s="48" t="s">
        <v>128</v>
      </c>
      <c r="HMH114" s="29">
        <v>98</v>
      </c>
      <c r="HMI114" s="48" t="s">
        <v>48</v>
      </c>
      <c r="HMJ114" s="48" t="s">
        <v>14</v>
      </c>
      <c r="HMK114" s="48" t="s">
        <v>49</v>
      </c>
      <c r="HML114" s="48" t="s">
        <v>11</v>
      </c>
      <c r="HMM114" s="48" t="s">
        <v>11</v>
      </c>
      <c r="HMN114" s="48" t="s">
        <v>11</v>
      </c>
      <c r="HMO114" s="48" t="s">
        <v>128</v>
      </c>
      <c r="HMP114" s="29">
        <v>98</v>
      </c>
      <c r="HMQ114" s="48" t="s">
        <v>48</v>
      </c>
      <c r="HMR114" s="48" t="s">
        <v>14</v>
      </c>
      <c r="HMS114" s="48" t="s">
        <v>49</v>
      </c>
      <c r="HMT114" s="48" t="s">
        <v>11</v>
      </c>
      <c r="HMU114" s="48" t="s">
        <v>11</v>
      </c>
      <c r="HMV114" s="48" t="s">
        <v>11</v>
      </c>
      <c r="HMW114" s="48" t="s">
        <v>128</v>
      </c>
      <c r="HMX114" s="29">
        <v>98</v>
      </c>
      <c r="HMY114" s="48" t="s">
        <v>48</v>
      </c>
      <c r="HMZ114" s="48" t="s">
        <v>14</v>
      </c>
      <c r="HNA114" s="48" t="s">
        <v>49</v>
      </c>
      <c r="HNB114" s="48" t="s">
        <v>11</v>
      </c>
      <c r="HNC114" s="48" t="s">
        <v>11</v>
      </c>
      <c r="HND114" s="48" t="s">
        <v>11</v>
      </c>
      <c r="HNE114" s="48" t="s">
        <v>128</v>
      </c>
      <c r="HNF114" s="29">
        <v>98</v>
      </c>
      <c r="HNG114" s="48" t="s">
        <v>48</v>
      </c>
      <c r="HNH114" s="48" t="s">
        <v>14</v>
      </c>
      <c r="HNI114" s="48" t="s">
        <v>49</v>
      </c>
      <c r="HNJ114" s="48" t="s">
        <v>11</v>
      </c>
      <c r="HNK114" s="48" t="s">
        <v>11</v>
      </c>
      <c r="HNL114" s="48" t="s">
        <v>11</v>
      </c>
      <c r="HNM114" s="48" t="s">
        <v>128</v>
      </c>
      <c r="HNN114" s="29">
        <v>98</v>
      </c>
      <c r="HNO114" s="48" t="s">
        <v>48</v>
      </c>
      <c r="HNP114" s="48" t="s">
        <v>14</v>
      </c>
      <c r="HNQ114" s="48" t="s">
        <v>49</v>
      </c>
      <c r="HNR114" s="48" t="s">
        <v>11</v>
      </c>
      <c r="HNS114" s="48" t="s">
        <v>11</v>
      </c>
      <c r="HNT114" s="48" t="s">
        <v>11</v>
      </c>
      <c r="HNU114" s="48" t="s">
        <v>128</v>
      </c>
      <c r="HNV114" s="29">
        <v>98</v>
      </c>
      <c r="HNW114" s="48" t="s">
        <v>48</v>
      </c>
      <c r="HNX114" s="48" t="s">
        <v>14</v>
      </c>
      <c r="HNY114" s="48" t="s">
        <v>49</v>
      </c>
      <c r="HNZ114" s="48" t="s">
        <v>11</v>
      </c>
      <c r="HOA114" s="48" t="s">
        <v>11</v>
      </c>
      <c r="HOB114" s="48" t="s">
        <v>11</v>
      </c>
      <c r="HOC114" s="48" t="s">
        <v>128</v>
      </c>
      <c r="HOD114" s="29">
        <v>98</v>
      </c>
      <c r="HOE114" s="48" t="s">
        <v>48</v>
      </c>
      <c r="HOF114" s="48" t="s">
        <v>14</v>
      </c>
      <c r="HOG114" s="48" t="s">
        <v>49</v>
      </c>
      <c r="HOH114" s="48" t="s">
        <v>11</v>
      </c>
      <c r="HOI114" s="48" t="s">
        <v>11</v>
      </c>
      <c r="HOJ114" s="48" t="s">
        <v>11</v>
      </c>
      <c r="HOK114" s="48" t="s">
        <v>128</v>
      </c>
      <c r="HOL114" s="29">
        <v>98</v>
      </c>
      <c r="HOM114" s="48" t="s">
        <v>48</v>
      </c>
      <c r="HON114" s="48" t="s">
        <v>14</v>
      </c>
      <c r="HOO114" s="48" t="s">
        <v>49</v>
      </c>
      <c r="HOP114" s="48" t="s">
        <v>11</v>
      </c>
      <c r="HOQ114" s="48" t="s">
        <v>11</v>
      </c>
      <c r="HOR114" s="48" t="s">
        <v>11</v>
      </c>
      <c r="HOS114" s="48" t="s">
        <v>128</v>
      </c>
      <c r="HOT114" s="29">
        <v>98</v>
      </c>
      <c r="HOU114" s="48" t="s">
        <v>48</v>
      </c>
      <c r="HOV114" s="48" t="s">
        <v>14</v>
      </c>
      <c r="HOW114" s="48" t="s">
        <v>49</v>
      </c>
      <c r="HOX114" s="48" t="s">
        <v>11</v>
      </c>
      <c r="HOY114" s="48" t="s">
        <v>11</v>
      </c>
      <c r="HOZ114" s="48" t="s">
        <v>11</v>
      </c>
      <c r="HPA114" s="48" t="s">
        <v>128</v>
      </c>
      <c r="HPB114" s="29">
        <v>98</v>
      </c>
      <c r="HPC114" s="48" t="s">
        <v>48</v>
      </c>
      <c r="HPD114" s="48" t="s">
        <v>14</v>
      </c>
      <c r="HPE114" s="48" t="s">
        <v>49</v>
      </c>
      <c r="HPF114" s="48" t="s">
        <v>11</v>
      </c>
      <c r="HPG114" s="48" t="s">
        <v>11</v>
      </c>
      <c r="HPH114" s="48" t="s">
        <v>11</v>
      </c>
      <c r="HPI114" s="48" t="s">
        <v>128</v>
      </c>
      <c r="HPJ114" s="29">
        <v>98</v>
      </c>
      <c r="HPK114" s="48" t="s">
        <v>48</v>
      </c>
      <c r="HPL114" s="48" t="s">
        <v>14</v>
      </c>
      <c r="HPM114" s="48" t="s">
        <v>49</v>
      </c>
      <c r="HPN114" s="48" t="s">
        <v>11</v>
      </c>
      <c r="HPO114" s="48" t="s">
        <v>11</v>
      </c>
      <c r="HPP114" s="48" t="s">
        <v>11</v>
      </c>
      <c r="HPQ114" s="48" t="s">
        <v>128</v>
      </c>
      <c r="HPR114" s="29">
        <v>98</v>
      </c>
      <c r="HPS114" s="48" t="s">
        <v>48</v>
      </c>
      <c r="HPT114" s="48" t="s">
        <v>14</v>
      </c>
      <c r="HPU114" s="48" t="s">
        <v>49</v>
      </c>
      <c r="HPV114" s="48" t="s">
        <v>11</v>
      </c>
      <c r="HPW114" s="48" t="s">
        <v>11</v>
      </c>
      <c r="HPX114" s="48" t="s">
        <v>11</v>
      </c>
      <c r="HPY114" s="48" t="s">
        <v>128</v>
      </c>
      <c r="HPZ114" s="29">
        <v>98</v>
      </c>
      <c r="HQA114" s="48" t="s">
        <v>48</v>
      </c>
      <c r="HQB114" s="48" t="s">
        <v>14</v>
      </c>
      <c r="HQC114" s="48" t="s">
        <v>49</v>
      </c>
      <c r="HQD114" s="48" t="s">
        <v>11</v>
      </c>
      <c r="HQE114" s="48" t="s">
        <v>11</v>
      </c>
      <c r="HQF114" s="48" t="s">
        <v>11</v>
      </c>
      <c r="HQG114" s="48" t="s">
        <v>128</v>
      </c>
      <c r="HQH114" s="29">
        <v>98</v>
      </c>
      <c r="HQI114" s="48" t="s">
        <v>48</v>
      </c>
      <c r="HQJ114" s="48" t="s">
        <v>14</v>
      </c>
      <c r="HQK114" s="48" t="s">
        <v>49</v>
      </c>
      <c r="HQL114" s="48" t="s">
        <v>11</v>
      </c>
      <c r="HQM114" s="48" t="s">
        <v>11</v>
      </c>
      <c r="HQN114" s="48" t="s">
        <v>11</v>
      </c>
      <c r="HQO114" s="48" t="s">
        <v>128</v>
      </c>
      <c r="HQP114" s="29">
        <v>98</v>
      </c>
      <c r="HQQ114" s="48" t="s">
        <v>48</v>
      </c>
      <c r="HQR114" s="48" t="s">
        <v>14</v>
      </c>
      <c r="HQS114" s="48" t="s">
        <v>49</v>
      </c>
      <c r="HQT114" s="48" t="s">
        <v>11</v>
      </c>
      <c r="HQU114" s="48" t="s">
        <v>11</v>
      </c>
      <c r="HQV114" s="48" t="s">
        <v>11</v>
      </c>
      <c r="HQW114" s="48" t="s">
        <v>128</v>
      </c>
      <c r="HQX114" s="29">
        <v>98</v>
      </c>
      <c r="HQY114" s="48" t="s">
        <v>48</v>
      </c>
      <c r="HQZ114" s="48" t="s">
        <v>14</v>
      </c>
      <c r="HRA114" s="48" t="s">
        <v>49</v>
      </c>
      <c r="HRB114" s="48" t="s">
        <v>11</v>
      </c>
      <c r="HRC114" s="48" t="s">
        <v>11</v>
      </c>
      <c r="HRD114" s="48" t="s">
        <v>11</v>
      </c>
      <c r="HRE114" s="48" t="s">
        <v>128</v>
      </c>
      <c r="HRF114" s="29">
        <v>98</v>
      </c>
      <c r="HRG114" s="48" t="s">
        <v>48</v>
      </c>
      <c r="HRH114" s="48" t="s">
        <v>14</v>
      </c>
      <c r="HRI114" s="48" t="s">
        <v>49</v>
      </c>
      <c r="HRJ114" s="48" t="s">
        <v>11</v>
      </c>
      <c r="HRK114" s="48" t="s">
        <v>11</v>
      </c>
      <c r="HRL114" s="48" t="s">
        <v>11</v>
      </c>
      <c r="HRM114" s="48" t="s">
        <v>128</v>
      </c>
      <c r="HRN114" s="29">
        <v>98</v>
      </c>
      <c r="HRO114" s="48" t="s">
        <v>48</v>
      </c>
      <c r="HRP114" s="48" t="s">
        <v>14</v>
      </c>
      <c r="HRQ114" s="48" t="s">
        <v>49</v>
      </c>
      <c r="HRR114" s="48" t="s">
        <v>11</v>
      </c>
      <c r="HRS114" s="48" t="s">
        <v>11</v>
      </c>
      <c r="HRT114" s="48" t="s">
        <v>11</v>
      </c>
      <c r="HRU114" s="48" t="s">
        <v>128</v>
      </c>
      <c r="HRV114" s="29">
        <v>98</v>
      </c>
      <c r="HRW114" s="48" t="s">
        <v>48</v>
      </c>
      <c r="HRX114" s="48" t="s">
        <v>14</v>
      </c>
      <c r="HRY114" s="48" t="s">
        <v>49</v>
      </c>
      <c r="HRZ114" s="48" t="s">
        <v>11</v>
      </c>
      <c r="HSA114" s="48" t="s">
        <v>11</v>
      </c>
      <c r="HSB114" s="48" t="s">
        <v>11</v>
      </c>
      <c r="HSC114" s="48" t="s">
        <v>128</v>
      </c>
      <c r="HSD114" s="29">
        <v>98</v>
      </c>
      <c r="HSE114" s="48" t="s">
        <v>48</v>
      </c>
      <c r="HSF114" s="48" t="s">
        <v>14</v>
      </c>
      <c r="HSG114" s="48" t="s">
        <v>49</v>
      </c>
      <c r="HSH114" s="48" t="s">
        <v>11</v>
      </c>
      <c r="HSI114" s="48" t="s">
        <v>11</v>
      </c>
      <c r="HSJ114" s="48" t="s">
        <v>11</v>
      </c>
      <c r="HSK114" s="48" t="s">
        <v>128</v>
      </c>
      <c r="HSL114" s="29">
        <v>98</v>
      </c>
      <c r="HSM114" s="48" t="s">
        <v>48</v>
      </c>
      <c r="HSN114" s="48" t="s">
        <v>14</v>
      </c>
      <c r="HSO114" s="48" t="s">
        <v>49</v>
      </c>
      <c r="HSP114" s="48" t="s">
        <v>11</v>
      </c>
      <c r="HSQ114" s="48" t="s">
        <v>11</v>
      </c>
      <c r="HSR114" s="48" t="s">
        <v>11</v>
      </c>
      <c r="HSS114" s="48" t="s">
        <v>128</v>
      </c>
      <c r="HST114" s="29">
        <v>98</v>
      </c>
      <c r="HSU114" s="48" t="s">
        <v>48</v>
      </c>
      <c r="HSV114" s="48" t="s">
        <v>14</v>
      </c>
      <c r="HSW114" s="48" t="s">
        <v>49</v>
      </c>
      <c r="HSX114" s="48" t="s">
        <v>11</v>
      </c>
      <c r="HSY114" s="48" t="s">
        <v>11</v>
      </c>
      <c r="HSZ114" s="48" t="s">
        <v>11</v>
      </c>
      <c r="HTA114" s="48" t="s">
        <v>128</v>
      </c>
      <c r="HTB114" s="29">
        <v>98</v>
      </c>
      <c r="HTC114" s="48" t="s">
        <v>48</v>
      </c>
      <c r="HTD114" s="48" t="s">
        <v>14</v>
      </c>
      <c r="HTE114" s="48" t="s">
        <v>49</v>
      </c>
      <c r="HTF114" s="48" t="s">
        <v>11</v>
      </c>
      <c r="HTG114" s="48" t="s">
        <v>11</v>
      </c>
      <c r="HTH114" s="48" t="s">
        <v>11</v>
      </c>
      <c r="HTI114" s="48" t="s">
        <v>128</v>
      </c>
      <c r="HTJ114" s="29">
        <v>98</v>
      </c>
      <c r="HTK114" s="48" t="s">
        <v>48</v>
      </c>
      <c r="HTL114" s="48" t="s">
        <v>14</v>
      </c>
      <c r="HTM114" s="48" t="s">
        <v>49</v>
      </c>
      <c r="HTN114" s="48" t="s">
        <v>11</v>
      </c>
      <c r="HTO114" s="48" t="s">
        <v>11</v>
      </c>
      <c r="HTP114" s="48" t="s">
        <v>11</v>
      </c>
      <c r="HTQ114" s="48" t="s">
        <v>128</v>
      </c>
      <c r="HTR114" s="29">
        <v>98</v>
      </c>
      <c r="HTS114" s="48" t="s">
        <v>48</v>
      </c>
      <c r="HTT114" s="48" t="s">
        <v>14</v>
      </c>
      <c r="HTU114" s="48" t="s">
        <v>49</v>
      </c>
      <c r="HTV114" s="48" t="s">
        <v>11</v>
      </c>
      <c r="HTW114" s="48" t="s">
        <v>11</v>
      </c>
      <c r="HTX114" s="48" t="s">
        <v>11</v>
      </c>
      <c r="HTY114" s="48" t="s">
        <v>128</v>
      </c>
      <c r="HTZ114" s="29">
        <v>98</v>
      </c>
      <c r="HUA114" s="48" t="s">
        <v>48</v>
      </c>
      <c r="HUB114" s="48" t="s">
        <v>14</v>
      </c>
      <c r="HUC114" s="48" t="s">
        <v>49</v>
      </c>
      <c r="HUD114" s="48" t="s">
        <v>11</v>
      </c>
      <c r="HUE114" s="48" t="s">
        <v>11</v>
      </c>
      <c r="HUF114" s="48" t="s">
        <v>11</v>
      </c>
      <c r="HUG114" s="48" t="s">
        <v>128</v>
      </c>
      <c r="HUH114" s="29">
        <v>98</v>
      </c>
      <c r="HUI114" s="48" t="s">
        <v>48</v>
      </c>
      <c r="HUJ114" s="48" t="s">
        <v>14</v>
      </c>
      <c r="HUK114" s="48" t="s">
        <v>49</v>
      </c>
      <c r="HUL114" s="48" t="s">
        <v>11</v>
      </c>
      <c r="HUM114" s="48" t="s">
        <v>11</v>
      </c>
      <c r="HUN114" s="48" t="s">
        <v>11</v>
      </c>
      <c r="HUO114" s="48" t="s">
        <v>128</v>
      </c>
      <c r="HUP114" s="29">
        <v>98</v>
      </c>
      <c r="HUQ114" s="48" t="s">
        <v>48</v>
      </c>
      <c r="HUR114" s="48" t="s">
        <v>14</v>
      </c>
      <c r="HUS114" s="48" t="s">
        <v>49</v>
      </c>
      <c r="HUT114" s="48" t="s">
        <v>11</v>
      </c>
      <c r="HUU114" s="48" t="s">
        <v>11</v>
      </c>
      <c r="HUV114" s="48" t="s">
        <v>11</v>
      </c>
      <c r="HUW114" s="48" t="s">
        <v>128</v>
      </c>
      <c r="HUX114" s="29">
        <v>98</v>
      </c>
      <c r="HUY114" s="48" t="s">
        <v>48</v>
      </c>
      <c r="HUZ114" s="48" t="s">
        <v>14</v>
      </c>
      <c r="HVA114" s="48" t="s">
        <v>49</v>
      </c>
      <c r="HVB114" s="48" t="s">
        <v>11</v>
      </c>
      <c r="HVC114" s="48" t="s">
        <v>11</v>
      </c>
      <c r="HVD114" s="48" t="s">
        <v>11</v>
      </c>
      <c r="HVE114" s="48" t="s">
        <v>128</v>
      </c>
      <c r="HVF114" s="29">
        <v>98</v>
      </c>
      <c r="HVG114" s="48" t="s">
        <v>48</v>
      </c>
      <c r="HVH114" s="48" t="s">
        <v>14</v>
      </c>
      <c r="HVI114" s="48" t="s">
        <v>49</v>
      </c>
      <c r="HVJ114" s="48" t="s">
        <v>11</v>
      </c>
      <c r="HVK114" s="48" t="s">
        <v>11</v>
      </c>
      <c r="HVL114" s="48" t="s">
        <v>11</v>
      </c>
      <c r="HVM114" s="48" t="s">
        <v>128</v>
      </c>
      <c r="HVN114" s="29">
        <v>98</v>
      </c>
      <c r="HVO114" s="48" t="s">
        <v>48</v>
      </c>
      <c r="HVP114" s="48" t="s">
        <v>14</v>
      </c>
      <c r="HVQ114" s="48" t="s">
        <v>49</v>
      </c>
      <c r="HVR114" s="48" t="s">
        <v>11</v>
      </c>
      <c r="HVS114" s="48" t="s">
        <v>11</v>
      </c>
      <c r="HVT114" s="48" t="s">
        <v>11</v>
      </c>
      <c r="HVU114" s="48" t="s">
        <v>128</v>
      </c>
      <c r="HVV114" s="29">
        <v>98</v>
      </c>
      <c r="HVW114" s="48" t="s">
        <v>48</v>
      </c>
      <c r="HVX114" s="48" t="s">
        <v>14</v>
      </c>
      <c r="HVY114" s="48" t="s">
        <v>49</v>
      </c>
      <c r="HVZ114" s="48" t="s">
        <v>11</v>
      </c>
      <c r="HWA114" s="48" t="s">
        <v>11</v>
      </c>
      <c r="HWB114" s="48" t="s">
        <v>11</v>
      </c>
      <c r="HWC114" s="48" t="s">
        <v>128</v>
      </c>
      <c r="HWD114" s="29">
        <v>98</v>
      </c>
      <c r="HWE114" s="48" t="s">
        <v>48</v>
      </c>
      <c r="HWF114" s="48" t="s">
        <v>14</v>
      </c>
      <c r="HWG114" s="48" t="s">
        <v>49</v>
      </c>
      <c r="HWH114" s="48" t="s">
        <v>11</v>
      </c>
      <c r="HWI114" s="48" t="s">
        <v>11</v>
      </c>
      <c r="HWJ114" s="48" t="s">
        <v>11</v>
      </c>
      <c r="HWK114" s="48" t="s">
        <v>128</v>
      </c>
      <c r="HWL114" s="29">
        <v>98</v>
      </c>
      <c r="HWM114" s="48" t="s">
        <v>48</v>
      </c>
      <c r="HWN114" s="48" t="s">
        <v>14</v>
      </c>
      <c r="HWO114" s="48" t="s">
        <v>49</v>
      </c>
      <c r="HWP114" s="48" t="s">
        <v>11</v>
      </c>
      <c r="HWQ114" s="48" t="s">
        <v>11</v>
      </c>
      <c r="HWR114" s="48" t="s">
        <v>11</v>
      </c>
      <c r="HWS114" s="48" t="s">
        <v>128</v>
      </c>
      <c r="HWT114" s="29">
        <v>98</v>
      </c>
      <c r="HWU114" s="48" t="s">
        <v>48</v>
      </c>
      <c r="HWV114" s="48" t="s">
        <v>14</v>
      </c>
      <c r="HWW114" s="48" t="s">
        <v>49</v>
      </c>
      <c r="HWX114" s="48" t="s">
        <v>11</v>
      </c>
      <c r="HWY114" s="48" t="s">
        <v>11</v>
      </c>
      <c r="HWZ114" s="48" t="s">
        <v>11</v>
      </c>
      <c r="HXA114" s="48" t="s">
        <v>128</v>
      </c>
      <c r="HXB114" s="29">
        <v>98</v>
      </c>
      <c r="HXC114" s="48" t="s">
        <v>48</v>
      </c>
      <c r="HXD114" s="48" t="s">
        <v>14</v>
      </c>
      <c r="HXE114" s="48" t="s">
        <v>49</v>
      </c>
      <c r="HXF114" s="48" t="s">
        <v>11</v>
      </c>
      <c r="HXG114" s="48" t="s">
        <v>11</v>
      </c>
      <c r="HXH114" s="48" t="s">
        <v>11</v>
      </c>
      <c r="HXI114" s="48" t="s">
        <v>128</v>
      </c>
      <c r="HXJ114" s="29">
        <v>98</v>
      </c>
      <c r="HXK114" s="48" t="s">
        <v>48</v>
      </c>
      <c r="HXL114" s="48" t="s">
        <v>14</v>
      </c>
      <c r="HXM114" s="48" t="s">
        <v>49</v>
      </c>
      <c r="HXN114" s="48" t="s">
        <v>11</v>
      </c>
      <c r="HXO114" s="48" t="s">
        <v>11</v>
      </c>
      <c r="HXP114" s="48" t="s">
        <v>11</v>
      </c>
      <c r="HXQ114" s="48" t="s">
        <v>128</v>
      </c>
      <c r="HXR114" s="29">
        <v>98</v>
      </c>
      <c r="HXS114" s="48" t="s">
        <v>48</v>
      </c>
      <c r="HXT114" s="48" t="s">
        <v>14</v>
      </c>
      <c r="HXU114" s="48" t="s">
        <v>49</v>
      </c>
      <c r="HXV114" s="48" t="s">
        <v>11</v>
      </c>
      <c r="HXW114" s="48" t="s">
        <v>11</v>
      </c>
      <c r="HXX114" s="48" t="s">
        <v>11</v>
      </c>
      <c r="HXY114" s="48" t="s">
        <v>128</v>
      </c>
      <c r="HXZ114" s="29">
        <v>98</v>
      </c>
      <c r="HYA114" s="48" t="s">
        <v>48</v>
      </c>
      <c r="HYB114" s="48" t="s">
        <v>14</v>
      </c>
      <c r="HYC114" s="48" t="s">
        <v>49</v>
      </c>
      <c r="HYD114" s="48" t="s">
        <v>11</v>
      </c>
      <c r="HYE114" s="48" t="s">
        <v>11</v>
      </c>
      <c r="HYF114" s="48" t="s">
        <v>11</v>
      </c>
      <c r="HYG114" s="48" t="s">
        <v>128</v>
      </c>
      <c r="HYH114" s="29">
        <v>98</v>
      </c>
      <c r="HYI114" s="48" t="s">
        <v>48</v>
      </c>
      <c r="HYJ114" s="48" t="s">
        <v>14</v>
      </c>
      <c r="HYK114" s="48" t="s">
        <v>49</v>
      </c>
      <c r="HYL114" s="48" t="s">
        <v>11</v>
      </c>
      <c r="HYM114" s="48" t="s">
        <v>11</v>
      </c>
      <c r="HYN114" s="48" t="s">
        <v>11</v>
      </c>
      <c r="HYO114" s="48" t="s">
        <v>128</v>
      </c>
      <c r="HYP114" s="29">
        <v>98</v>
      </c>
      <c r="HYQ114" s="48" t="s">
        <v>48</v>
      </c>
      <c r="HYR114" s="48" t="s">
        <v>14</v>
      </c>
      <c r="HYS114" s="48" t="s">
        <v>49</v>
      </c>
      <c r="HYT114" s="48" t="s">
        <v>11</v>
      </c>
      <c r="HYU114" s="48" t="s">
        <v>11</v>
      </c>
      <c r="HYV114" s="48" t="s">
        <v>11</v>
      </c>
      <c r="HYW114" s="48" t="s">
        <v>128</v>
      </c>
      <c r="HYX114" s="29">
        <v>98</v>
      </c>
      <c r="HYY114" s="48" t="s">
        <v>48</v>
      </c>
      <c r="HYZ114" s="48" t="s">
        <v>14</v>
      </c>
      <c r="HZA114" s="48" t="s">
        <v>49</v>
      </c>
      <c r="HZB114" s="48" t="s">
        <v>11</v>
      </c>
      <c r="HZC114" s="48" t="s">
        <v>11</v>
      </c>
      <c r="HZD114" s="48" t="s">
        <v>11</v>
      </c>
      <c r="HZE114" s="48" t="s">
        <v>128</v>
      </c>
      <c r="HZF114" s="29">
        <v>98</v>
      </c>
      <c r="HZG114" s="48" t="s">
        <v>48</v>
      </c>
      <c r="HZH114" s="48" t="s">
        <v>14</v>
      </c>
      <c r="HZI114" s="48" t="s">
        <v>49</v>
      </c>
      <c r="HZJ114" s="48" t="s">
        <v>11</v>
      </c>
      <c r="HZK114" s="48" t="s">
        <v>11</v>
      </c>
      <c r="HZL114" s="48" t="s">
        <v>11</v>
      </c>
      <c r="HZM114" s="48" t="s">
        <v>128</v>
      </c>
      <c r="HZN114" s="29">
        <v>98</v>
      </c>
      <c r="HZO114" s="48" t="s">
        <v>48</v>
      </c>
      <c r="HZP114" s="48" t="s">
        <v>14</v>
      </c>
      <c r="HZQ114" s="48" t="s">
        <v>49</v>
      </c>
      <c r="HZR114" s="48" t="s">
        <v>11</v>
      </c>
      <c r="HZS114" s="48" t="s">
        <v>11</v>
      </c>
      <c r="HZT114" s="48" t="s">
        <v>11</v>
      </c>
      <c r="HZU114" s="48" t="s">
        <v>128</v>
      </c>
      <c r="HZV114" s="29">
        <v>98</v>
      </c>
      <c r="HZW114" s="48" t="s">
        <v>48</v>
      </c>
      <c r="HZX114" s="48" t="s">
        <v>14</v>
      </c>
      <c r="HZY114" s="48" t="s">
        <v>49</v>
      </c>
      <c r="HZZ114" s="48" t="s">
        <v>11</v>
      </c>
      <c r="IAA114" s="48" t="s">
        <v>11</v>
      </c>
      <c r="IAB114" s="48" t="s">
        <v>11</v>
      </c>
      <c r="IAC114" s="48" t="s">
        <v>128</v>
      </c>
      <c r="IAD114" s="29">
        <v>98</v>
      </c>
      <c r="IAE114" s="48" t="s">
        <v>48</v>
      </c>
      <c r="IAF114" s="48" t="s">
        <v>14</v>
      </c>
      <c r="IAG114" s="48" t="s">
        <v>49</v>
      </c>
      <c r="IAH114" s="48" t="s">
        <v>11</v>
      </c>
      <c r="IAI114" s="48" t="s">
        <v>11</v>
      </c>
      <c r="IAJ114" s="48" t="s">
        <v>11</v>
      </c>
      <c r="IAK114" s="48" t="s">
        <v>128</v>
      </c>
      <c r="IAL114" s="29">
        <v>98</v>
      </c>
      <c r="IAM114" s="48" t="s">
        <v>48</v>
      </c>
      <c r="IAN114" s="48" t="s">
        <v>14</v>
      </c>
      <c r="IAO114" s="48" t="s">
        <v>49</v>
      </c>
      <c r="IAP114" s="48" t="s">
        <v>11</v>
      </c>
      <c r="IAQ114" s="48" t="s">
        <v>11</v>
      </c>
      <c r="IAR114" s="48" t="s">
        <v>11</v>
      </c>
      <c r="IAS114" s="48" t="s">
        <v>128</v>
      </c>
      <c r="IAT114" s="29">
        <v>98</v>
      </c>
      <c r="IAU114" s="48" t="s">
        <v>48</v>
      </c>
      <c r="IAV114" s="48" t="s">
        <v>14</v>
      </c>
      <c r="IAW114" s="48" t="s">
        <v>49</v>
      </c>
      <c r="IAX114" s="48" t="s">
        <v>11</v>
      </c>
      <c r="IAY114" s="48" t="s">
        <v>11</v>
      </c>
      <c r="IAZ114" s="48" t="s">
        <v>11</v>
      </c>
      <c r="IBA114" s="48" t="s">
        <v>128</v>
      </c>
      <c r="IBB114" s="29">
        <v>98</v>
      </c>
      <c r="IBC114" s="48" t="s">
        <v>48</v>
      </c>
      <c r="IBD114" s="48" t="s">
        <v>14</v>
      </c>
      <c r="IBE114" s="48" t="s">
        <v>49</v>
      </c>
      <c r="IBF114" s="48" t="s">
        <v>11</v>
      </c>
      <c r="IBG114" s="48" t="s">
        <v>11</v>
      </c>
      <c r="IBH114" s="48" t="s">
        <v>11</v>
      </c>
      <c r="IBI114" s="48" t="s">
        <v>128</v>
      </c>
      <c r="IBJ114" s="29">
        <v>98</v>
      </c>
      <c r="IBK114" s="48" t="s">
        <v>48</v>
      </c>
      <c r="IBL114" s="48" t="s">
        <v>14</v>
      </c>
      <c r="IBM114" s="48" t="s">
        <v>49</v>
      </c>
      <c r="IBN114" s="48" t="s">
        <v>11</v>
      </c>
      <c r="IBO114" s="48" t="s">
        <v>11</v>
      </c>
      <c r="IBP114" s="48" t="s">
        <v>11</v>
      </c>
      <c r="IBQ114" s="48" t="s">
        <v>128</v>
      </c>
      <c r="IBR114" s="29">
        <v>98</v>
      </c>
      <c r="IBS114" s="48" t="s">
        <v>48</v>
      </c>
      <c r="IBT114" s="48" t="s">
        <v>14</v>
      </c>
      <c r="IBU114" s="48" t="s">
        <v>49</v>
      </c>
      <c r="IBV114" s="48" t="s">
        <v>11</v>
      </c>
      <c r="IBW114" s="48" t="s">
        <v>11</v>
      </c>
      <c r="IBX114" s="48" t="s">
        <v>11</v>
      </c>
      <c r="IBY114" s="48" t="s">
        <v>128</v>
      </c>
      <c r="IBZ114" s="29">
        <v>98</v>
      </c>
      <c r="ICA114" s="48" t="s">
        <v>48</v>
      </c>
      <c r="ICB114" s="48" t="s">
        <v>14</v>
      </c>
      <c r="ICC114" s="48" t="s">
        <v>49</v>
      </c>
      <c r="ICD114" s="48" t="s">
        <v>11</v>
      </c>
      <c r="ICE114" s="48" t="s">
        <v>11</v>
      </c>
      <c r="ICF114" s="48" t="s">
        <v>11</v>
      </c>
      <c r="ICG114" s="48" t="s">
        <v>128</v>
      </c>
      <c r="ICH114" s="29">
        <v>98</v>
      </c>
      <c r="ICI114" s="48" t="s">
        <v>48</v>
      </c>
      <c r="ICJ114" s="48" t="s">
        <v>14</v>
      </c>
      <c r="ICK114" s="48" t="s">
        <v>49</v>
      </c>
      <c r="ICL114" s="48" t="s">
        <v>11</v>
      </c>
      <c r="ICM114" s="48" t="s">
        <v>11</v>
      </c>
      <c r="ICN114" s="48" t="s">
        <v>11</v>
      </c>
      <c r="ICO114" s="48" t="s">
        <v>128</v>
      </c>
      <c r="ICP114" s="29">
        <v>98</v>
      </c>
      <c r="ICQ114" s="48" t="s">
        <v>48</v>
      </c>
      <c r="ICR114" s="48" t="s">
        <v>14</v>
      </c>
      <c r="ICS114" s="48" t="s">
        <v>49</v>
      </c>
      <c r="ICT114" s="48" t="s">
        <v>11</v>
      </c>
      <c r="ICU114" s="48" t="s">
        <v>11</v>
      </c>
      <c r="ICV114" s="48" t="s">
        <v>11</v>
      </c>
      <c r="ICW114" s="48" t="s">
        <v>128</v>
      </c>
      <c r="ICX114" s="29">
        <v>98</v>
      </c>
      <c r="ICY114" s="48" t="s">
        <v>48</v>
      </c>
      <c r="ICZ114" s="48" t="s">
        <v>14</v>
      </c>
      <c r="IDA114" s="48" t="s">
        <v>49</v>
      </c>
      <c r="IDB114" s="48" t="s">
        <v>11</v>
      </c>
      <c r="IDC114" s="48" t="s">
        <v>11</v>
      </c>
      <c r="IDD114" s="48" t="s">
        <v>11</v>
      </c>
      <c r="IDE114" s="48" t="s">
        <v>128</v>
      </c>
      <c r="IDF114" s="29">
        <v>98</v>
      </c>
      <c r="IDG114" s="48" t="s">
        <v>48</v>
      </c>
      <c r="IDH114" s="48" t="s">
        <v>14</v>
      </c>
      <c r="IDI114" s="48" t="s">
        <v>49</v>
      </c>
      <c r="IDJ114" s="48" t="s">
        <v>11</v>
      </c>
      <c r="IDK114" s="48" t="s">
        <v>11</v>
      </c>
      <c r="IDL114" s="48" t="s">
        <v>11</v>
      </c>
      <c r="IDM114" s="48" t="s">
        <v>128</v>
      </c>
      <c r="IDN114" s="29">
        <v>98</v>
      </c>
      <c r="IDO114" s="48" t="s">
        <v>48</v>
      </c>
      <c r="IDP114" s="48" t="s">
        <v>14</v>
      </c>
      <c r="IDQ114" s="48" t="s">
        <v>49</v>
      </c>
      <c r="IDR114" s="48" t="s">
        <v>11</v>
      </c>
      <c r="IDS114" s="48" t="s">
        <v>11</v>
      </c>
      <c r="IDT114" s="48" t="s">
        <v>11</v>
      </c>
      <c r="IDU114" s="48" t="s">
        <v>128</v>
      </c>
      <c r="IDV114" s="29">
        <v>98</v>
      </c>
      <c r="IDW114" s="48" t="s">
        <v>48</v>
      </c>
      <c r="IDX114" s="48" t="s">
        <v>14</v>
      </c>
      <c r="IDY114" s="48" t="s">
        <v>49</v>
      </c>
      <c r="IDZ114" s="48" t="s">
        <v>11</v>
      </c>
      <c r="IEA114" s="48" t="s">
        <v>11</v>
      </c>
      <c r="IEB114" s="48" t="s">
        <v>11</v>
      </c>
      <c r="IEC114" s="48" t="s">
        <v>128</v>
      </c>
      <c r="IED114" s="29">
        <v>98</v>
      </c>
      <c r="IEE114" s="48" t="s">
        <v>48</v>
      </c>
      <c r="IEF114" s="48" t="s">
        <v>14</v>
      </c>
      <c r="IEG114" s="48" t="s">
        <v>49</v>
      </c>
      <c r="IEH114" s="48" t="s">
        <v>11</v>
      </c>
      <c r="IEI114" s="48" t="s">
        <v>11</v>
      </c>
      <c r="IEJ114" s="48" t="s">
        <v>11</v>
      </c>
      <c r="IEK114" s="48" t="s">
        <v>128</v>
      </c>
      <c r="IEL114" s="29">
        <v>98</v>
      </c>
      <c r="IEM114" s="48" t="s">
        <v>48</v>
      </c>
      <c r="IEN114" s="48" t="s">
        <v>14</v>
      </c>
      <c r="IEO114" s="48" t="s">
        <v>49</v>
      </c>
      <c r="IEP114" s="48" t="s">
        <v>11</v>
      </c>
      <c r="IEQ114" s="48" t="s">
        <v>11</v>
      </c>
      <c r="IER114" s="48" t="s">
        <v>11</v>
      </c>
      <c r="IES114" s="48" t="s">
        <v>128</v>
      </c>
      <c r="IET114" s="29">
        <v>98</v>
      </c>
      <c r="IEU114" s="48" t="s">
        <v>48</v>
      </c>
      <c r="IEV114" s="48" t="s">
        <v>14</v>
      </c>
      <c r="IEW114" s="48" t="s">
        <v>49</v>
      </c>
      <c r="IEX114" s="48" t="s">
        <v>11</v>
      </c>
      <c r="IEY114" s="48" t="s">
        <v>11</v>
      </c>
      <c r="IEZ114" s="48" t="s">
        <v>11</v>
      </c>
      <c r="IFA114" s="48" t="s">
        <v>128</v>
      </c>
      <c r="IFB114" s="29">
        <v>98</v>
      </c>
      <c r="IFC114" s="48" t="s">
        <v>48</v>
      </c>
      <c r="IFD114" s="48" t="s">
        <v>14</v>
      </c>
      <c r="IFE114" s="48" t="s">
        <v>49</v>
      </c>
      <c r="IFF114" s="48" t="s">
        <v>11</v>
      </c>
      <c r="IFG114" s="48" t="s">
        <v>11</v>
      </c>
      <c r="IFH114" s="48" t="s">
        <v>11</v>
      </c>
      <c r="IFI114" s="48" t="s">
        <v>128</v>
      </c>
      <c r="IFJ114" s="29">
        <v>98</v>
      </c>
      <c r="IFK114" s="48" t="s">
        <v>48</v>
      </c>
      <c r="IFL114" s="48" t="s">
        <v>14</v>
      </c>
      <c r="IFM114" s="48" t="s">
        <v>49</v>
      </c>
      <c r="IFN114" s="48" t="s">
        <v>11</v>
      </c>
      <c r="IFO114" s="48" t="s">
        <v>11</v>
      </c>
      <c r="IFP114" s="48" t="s">
        <v>11</v>
      </c>
      <c r="IFQ114" s="48" t="s">
        <v>128</v>
      </c>
      <c r="IFR114" s="29">
        <v>98</v>
      </c>
      <c r="IFS114" s="48" t="s">
        <v>48</v>
      </c>
      <c r="IFT114" s="48" t="s">
        <v>14</v>
      </c>
      <c r="IFU114" s="48" t="s">
        <v>49</v>
      </c>
      <c r="IFV114" s="48" t="s">
        <v>11</v>
      </c>
      <c r="IFW114" s="48" t="s">
        <v>11</v>
      </c>
      <c r="IFX114" s="48" t="s">
        <v>11</v>
      </c>
      <c r="IFY114" s="48" t="s">
        <v>128</v>
      </c>
      <c r="IFZ114" s="29">
        <v>98</v>
      </c>
      <c r="IGA114" s="48" t="s">
        <v>48</v>
      </c>
      <c r="IGB114" s="48" t="s">
        <v>14</v>
      </c>
      <c r="IGC114" s="48" t="s">
        <v>49</v>
      </c>
      <c r="IGD114" s="48" t="s">
        <v>11</v>
      </c>
      <c r="IGE114" s="48" t="s">
        <v>11</v>
      </c>
      <c r="IGF114" s="48" t="s">
        <v>11</v>
      </c>
      <c r="IGG114" s="48" t="s">
        <v>128</v>
      </c>
      <c r="IGH114" s="29">
        <v>98</v>
      </c>
      <c r="IGI114" s="48" t="s">
        <v>48</v>
      </c>
      <c r="IGJ114" s="48" t="s">
        <v>14</v>
      </c>
      <c r="IGK114" s="48" t="s">
        <v>49</v>
      </c>
      <c r="IGL114" s="48" t="s">
        <v>11</v>
      </c>
      <c r="IGM114" s="48" t="s">
        <v>11</v>
      </c>
      <c r="IGN114" s="48" t="s">
        <v>11</v>
      </c>
      <c r="IGO114" s="48" t="s">
        <v>128</v>
      </c>
      <c r="IGP114" s="29">
        <v>98</v>
      </c>
      <c r="IGQ114" s="48" t="s">
        <v>48</v>
      </c>
      <c r="IGR114" s="48" t="s">
        <v>14</v>
      </c>
      <c r="IGS114" s="48" t="s">
        <v>49</v>
      </c>
      <c r="IGT114" s="48" t="s">
        <v>11</v>
      </c>
      <c r="IGU114" s="48" t="s">
        <v>11</v>
      </c>
      <c r="IGV114" s="48" t="s">
        <v>11</v>
      </c>
      <c r="IGW114" s="48" t="s">
        <v>128</v>
      </c>
      <c r="IGX114" s="29">
        <v>98</v>
      </c>
      <c r="IGY114" s="48" t="s">
        <v>48</v>
      </c>
      <c r="IGZ114" s="48" t="s">
        <v>14</v>
      </c>
      <c r="IHA114" s="48" t="s">
        <v>49</v>
      </c>
      <c r="IHB114" s="48" t="s">
        <v>11</v>
      </c>
      <c r="IHC114" s="48" t="s">
        <v>11</v>
      </c>
      <c r="IHD114" s="48" t="s">
        <v>11</v>
      </c>
      <c r="IHE114" s="48" t="s">
        <v>128</v>
      </c>
      <c r="IHF114" s="29">
        <v>98</v>
      </c>
      <c r="IHG114" s="48" t="s">
        <v>48</v>
      </c>
      <c r="IHH114" s="48" t="s">
        <v>14</v>
      </c>
      <c r="IHI114" s="48" t="s">
        <v>49</v>
      </c>
      <c r="IHJ114" s="48" t="s">
        <v>11</v>
      </c>
      <c r="IHK114" s="48" t="s">
        <v>11</v>
      </c>
      <c r="IHL114" s="48" t="s">
        <v>11</v>
      </c>
      <c r="IHM114" s="48" t="s">
        <v>128</v>
      </c>
      <c r="IHN114" s="29">
        <v>98</v>
      </c>
      <c r="IHO114" s="48" t="s">
        <v>48</v>
      </c>
      <c r="IHP114" s="48" t="s">
        <v>14</v>
      </c>
      <c r="IHQ114" s="48" t="s">
        <v>49</v>
      </c>
      <c r="IHR114" s="48" t="s">
        <v>11</v>
      </c>
      <c r="IHS114" s="48" t="s">
        <v>11</v>
      </c>
      <c r="IHT114" s="48" t="s">
        <v>11</v>
      </c>
      <c r="IHU114" s="48" t="s">
        <v>128</v>
      </c>
      <c r="IHV114" s="29">
        <v>98</v>
      </c>
      <c r="IHW114" s="48" t="s">
        <v>48</v>
      </c>
      <c r="IHX114" s="48" t="s">
        <v>14</v>
      </c>
      <c r="IHY114" s="48" t="s">
        <v>49</v>
      </c>
      <c r="IHZ114" s="48" t="s">
        <v>11</v>
      </c>
      <c r="IIA114" s="48" t="s">
        <v>11</v>
      </c>
      <c r="IIB114" s="48" t="s">
        <v>11</v>
      </c>
      <c r="IIC114" s="48" t="s">
        <v>128</v>
      </c>
      <c r="IID114" s="29">
        <v>98</v>
      </c>
      <c r="IIE114" s="48" t="s">
        <v>48</v>
      </c>
      <c r="IIF114" s="48" t="s">
        <v>14</v>
      </c>
      <c r="IIG114" s="48" t="s">
        <v>49</v>
      </c>
      <c r="IIH114" s="48" t="s">
        <v>11</v>
      </c>
      <c r="III114" s="48" t="s">
        <v>11</v>
      </c>
      <c r="IIJ114" s="48" t="s">
        <v>11</v>
      </c>
      <c r="IIK114" s="48" t="s">
        <v>128</v>
      </c>
      <c r="IIL114" s="29">
        <v>98</v>
      </c>
      <c r="IIM114" s="48" t="s">
        <v>48</v>
      </c>
      <c r="IIN114" s="48" t="s">
        <v>14</v>
      </c>
      <c r="IIO114" s="48" t="s">
        <v>49</v>
      </c>
      <c r="IIP114" s="48" t="s">
        <v>11</v>
      </c>
      <c r="IIQ114" s="48" t="s">
        <v>11</v>
      </c>
      <c r="IIR114" s="48" t="s">
        <v>11</v>
      </c>
      <c r="IIS114" s="48" t="s">
        <v>128</v>
      </c>
      <c r="IIT114" s="29">
        <v>98</v>
      </c>
      <c r="IIU114" s="48" t="s">
        <v>48</v>
      </c>
      <c r="IIV114" s="48" t="s">
        <v>14</v>
      </c>
      <c r="IIW114" s="48" t="s">
        <v>49</v>
      </c>
      <c r="IIX114" s="48" t="s">
        <v>11</v>
      </c>
      <c r="IIY114" s="48" t="s">
        <v>11</v>
      </c>
      <c r="IIZ114" s="48" t="s">
        <v>11</v>
      </c>
      <c r="IJA114" s="48" t="s">
        <v>128</v>
      </c>
      <c r="IJB114" s="29">
        <v>98</v>
      </c>
      <c r="IJC114" s="48" t="s">
        <v>48</v>
      </c>
      <c r="IJD114" s="48" t="s">
        <v>14</v>
      </c>
      <c r="IJE114" s="48" t="s">
        <v>49</v>
      </c>
      <c r="IJF114" s="48" t="s">
        <v>11</v>
      </c>
      <c r="IJG114" s="48" t="s">
        <v>11</v>
      </c>
      <c r="IJH114" s="48" t="s">
        <v>11</v>
      </c>
      <c r="IJI114" s="48" t="s">
        <v>128</v>
      </c>
      <c r="IJJ114" s="29">
        <v>98</v>
      </c>
      <c r="IJK114" s="48" t="s">
        <v>48</v>
      </c>
      <c r="IJL114" s="48" t="s">
        <v>14</v>
      </c>
      <c r="IJM114" s="48" t="s">
        <v>49</v>
      </c>
      <c r="IJN114" s="48" t="s">
        <v>11</v>
      </c>
      <c r="IJO114" s="48" t="s">
        <v>11</v>
      </c>
      <c r="IJP114" s="48" t="s">
        <v>11</v>
      </c>
      <c r="IJQ114" s="48" t="s">
        <v>128</v>
      </c>
      <c r="IJR114" s="29">
        <v>98</v>
      </c>
      <c r="IJS114" s="48" t="s">
        <v>48</v>
      </c>
      <c r="IJT114" s="48" t="s">
        <v>14</v>
      </c>
      <c r="IJU114" s="48" t="s">
        <v>49</v>
      </c>
      <c r="IJV114" s="48" t="s">
        <v>11</v>
      </c>
      <c r="IJW114" s="48" t="s">
        <v>11</v>
      </c>
      <c r="IJX114" s="48" t="s">
        <v>11</v>
      </c>
      <c r="IJY114" s="48" t="s">
        <v>128</v>
      </c>
      <c r="IJZ114" s="29">
        <v>98</v>
      </c>
      <c r="IKA114" s="48" t="s">
        <v>48</v>
      </c>
      <c r="IKB114" s="48" t="s">
        <v>14</v>
      </c>
      <c r="IKC114" s="48" t="s">
        <v>49</v>
      </c>
      <c r="IKD114" s="48" t="s">
        <v>11</v>
      </c>
      <c r="IKE114" s="48" t="s">
        <v>11</v>
      </c>
      <c r="IKF114" s="48" t="s">
        <v>11</v>
      </c>
      <c r="IKG114" s="48" t="s">
        <v>128</v>
      </c>
      <c r="IKH114" s="29">
        <v>98</v>
      </c>
      <c r="IKI114" s="48" t="s">
        <v>48</v>
      </c>
      <c r="IKJ114" s="48" t="s">
        <v>14</v>
      </c>
      <c r="IKK114" s="48" t="s">
        <v>49</v>
      </c>
      <c r="IKL114" s="48" t="s">
        <v>11</v>
      </c>
      <c r="IKM114" s="48" t="s">
        <v>11</v>
      </c>
      <c r="IKN114" s="48" t="s">
        <v>11</v>
      </c>
      <c r="IKO114" s="48" t="s">
        <v>128</v>
      </c>
      <c r="IKP114" s="29">
        <v>98</v>
      </c>
      <c r="IKQ114" s="48" t="s">
        <v>48</v>
      </c>
      <c r="IKR114" s="48" t="s">
        <v>14</v>
      </c>
      <c r="IKS114" s="48" t="s">
        <v>49</v>
      </c>
      <c r="IKT114" s="48" t="s">
        <v>11</v>
      </c>
      <c r="IKU114" s="48" t="s">
        <v>11</v>
      </c>
      <c r="IKV114" s="48" t="s">
        <v>11</v>
      </c>
      <c r="IKW114" s="48" t="s">
        <v>128</v>
      </c>
      <c r="IKX114" s="29">
        <v>98</v>
      </c>
      <c r="IKY114" s="48" t="s">
        <v>48</v>
      </c>
      <c r="IKZ114" s="48" t="s">
        <v>14</v>
      </c>
      <c r="ILA114" s="48" t="s">
        <v>49</v>
      </c>
      <c r="ILB114" s="48" t="s">
        <v>11</v>
      </c>
      <c r="ILC114" s="48" t="s">
        <v>11</v>
      </c>
      <c r="ILD114" s="48" t="s">
        <v>11</v>
      </c>
      <c r="ILE114" s="48" t="s">
        <v>128</v>
      </c>
      <c r="ILF114" s="29">
        <v>98</v>
      </c>
      <c r="ILG114" s="48" t="s">
        <v>48</v>
      </c>
      <c r="ILH114" s="48" t="s">
        <v>14</v>
      </c>
      <c r="ILI114" s="48" t="s">
        <v>49</v>
      </c>
      <c r="ILJ114" s="48" t="s">
        <v>11</v>
      </c>
      <c r="ILK114" s="48" t="s">
        <v>11</v>
      </c>
      <c r="ILL114" s="48" t="s">
        <v>11</v>
      </c>
      <c r="ILM114" s="48" t="s">
        <v>128</v>
      </c>
      <c r="ILN114" s="29">
        <v>98</v>
      </c>
      <c r="ILO114" s="48" t="s">
        <v>48</v>
      </c>
      <c r="ILP114" s="48" t="s">
        <v>14</v>
      </c>
      <c r="ILQ114" s="48" t="s">
        <v>49</v>
      </c>
      <c r="ILR114" s="48" t="s">
        <v>11</v>
      </c>
      <c r="ILS114" s="48" t="s">
        <v>11</v>
      </c>
      <c r="ILT114" s="48" t="s">
        <v>11</v>
      </c>
      <c r="ILU114" s="48" t="s">
        <v>128</v>
      </c>
      <c r="ILV114" s="29">
        <v>98</v>
      </c>
      <c r="ILW114" s="48" t="s">
        <v>48</v>
      </c>
      <c r="ILX114" s="48" t="s">
        <v>14</v>
      </c>
      <c r="ILY114" s="48" t="s">
        <v>49</v>
      </c>
      <c r="ILZ114" s="48" t="s">
        <v>11</v>
      </c>
      <c r="IMA114" s="48" t="s">
        <v>11</v>
      </c>
      <c r="IMB114" s="48" t="s">
        <v>11</v>
      </c>
      <c r="IMC114" s="48" t="s">
        <v>128</v>
      </c>
      <c r="IMD114" s="29">
        <v>98</v>
      </c>
      <c r="IME114" s="48" t="s">
        <v>48</v>
      </c>
      <c r="IMF114" s="48" t="s">
        <v>14</v>
      </c>
      <c r="IMG114" s="48" t="s">
        <v>49</v>
      </c>
      <c r="IMH114" s="48" t="s">
        <v>11</v>
      </c>
      <c r="IMI114" s="48" t="s">
        <v>11</v>
      </c>
      <c r="IMJ114" s="48" t="s">
        <v>11</v>
      </c>
      <c r="IMK114" s="48" t="s">
        <v>128</v>
      </c>
      <c r="IML114" s="29">
        <v>98</v>
      </c>
      <c r="IMM114" s="48" t="s">
        <v>48</v>
      </c>
      <c r="IMN114" s="48" t="s">
        <v>14</v>
      </c>
      <c r="IMO114" s="48" t="s">
        <v>49</v>
      </c>
      <c r="IMP114" s="48" t="s">
        <v>11</v>
      </c>
      <c r="IMQ114" s="48" t="s">
        <v>11</v>
      </c>
      <c r="IMR114" s="48" t="s">
        <v>11</v>
      </c>
      <c r="IMS114" s="48" t="s">
        <v>128</v>
      </c>
      <c r="IMT114" s="29">
        <v>98</v>
      </c>
      <c r="IMU114" s="48" t="s">
        <v>48</v>
      </c>
      <c r="IMV114" s="48" t="s">
        <v>14</v>
      </c>
      <c r="IMW114" s="48" t="s">
        <v>49</v>
      </c>
      <c r="IMX114" s="48" t="s">
        <v>11</v>
      </c>
      <c r="IMY114" s="48" t="s">
        <v>11</v>
      </c>
      <c r="IMZ114" s="48" t="s">
        <v>11</v>
      </c>
      <c r="INA114" s="48" t="s">
        <v>128</v>
      </c>
      <c r="INB114" s="29">
        <v>98</v>
      </c>
      <c r="INC114" s="48" t="s">
        <v>48</v>
      </c>
      <c r="IND114" s="48" t="s">
        <v>14</v>
      </c>
      <c r="INE114" s="48" t="s">
        <v>49</v>
      </c>
      <c r="INF114" s="48" t="s">
        <v>11</v>
      </c>
      <c r="ING114" s="48" t="s">
        <v>11</v>
      </c>
      <c r="INH114" s="48" t="s">
        <v>11</v>
      </c>
      <c r="INI114" s="48" t="s">
        <v>128</v>
      </c>
      <c r="INJ114" s="29">
        <v>98</v>
      </c>
      <c r="INK114" s="48" t="s">
        <v>48</v>
      </c>
      <c r="INL114" s="48" t="s">
        <v>14</v>
      </c>
      <c r="INM114" s="48" t="s">
        <v>49</v>
      </c>
      <c r="INN114" s="48" t="s">
        <v>11</v>
      </c>
      <c r="INO114" s="48" t="s">
        <v>11</v>
      </c>
      <c r="INP114" s="48" t="s">
        <v>11</v>
      </c>
      <c r="INQ114" s="48" t="s">
        <v>128</v>
      </c>
      <c r="INR114" s="29">
        <v>98</v>
      </c>
      <c r="INS114" s="48" t="s">
        <v>48</v>
      </c>
      <c r="INT114" s="48" t="s">
        <v>14</v>
      </c>
      <c r="INU114" s="48" t="s">
        <v>49</v>
      </c>
      <c r="INV114" s="48" t="s">
        <v>11</v>
      </c>
      <c r="INW114" s="48" t="s">
        <v>11</v>
      </c>
      <c r="INX114" s="48" t="s">
        <v>11</v>
      </c>
      <c r="INY114" s="48" t="s">
        <v>128</v>
      </c>
      <c r="INZ114" s="29">
        <v>98</v>
      </c>
      <c r="IOA114" s="48" t="s">
        <v>48</v>
      </c>
      <c r="IOB114" s="48" t="s">
        <v>14</v>
      </c>
      <c r="IOC114" s="48" t="s">
        <v>49</v>
      </c>
      <c r="IOD114" s="48" t="s">
        <v>11</v>
      </c>
      <c r="IOE114" s="48" t="s">
        <v>11</v>
      </c>
      <c r="IOF114" s="48" t="s">
        <v>11</v>
      </c>
      <c r="IOG114" s="48" t="s">
        <v>128</v>
      </c>
      <c r="IOH114" s="29">
        <v>98</v>
      </c>
      <c r="IOI114" s="48" t="s">
        <v>48</v>
      </c>
      <c r="IOJ114" s="48" t="s">
        <v>14</v>
      </c>
      <c r="IOK114" s="48" t="s">
        <v>49</v>
      </c>
      <c r="IOL114" s="48" t="s">
        <v>11</v>
      </c>
      <c r="IOM114" s="48" t="s">
        <v>11</v>
      </c>
      <c r="ION114" s="48" t="s">
        <v>11</v>
      </c>
      <c r="IOO114" s="48" t="s">
        <v>128</v>
      </c>
      <c r="IOP114" s="29">
        <v>98</v>
      </c>
      <c r="IOQ114" s="48" t="s">
        <v>48</v>
      </c>
      <c r="IOR114" s="48" t="s">
        <v>14</v>
      </c>
      <c r="IOS114" s="48" t="s">
        <v>49</v>
      </c>
      <c r="IOT114" s="48" t="s">
        <v>11</v>
      </c>
      <c r="IOU114" s="48" t="s">
        <v>11</v>
      </c>
      <c r="IOV114" s="48" t="s">
        <v>11</v>
      </c>
      <c r="IOW114" s="48" t="s">
        <v>128</v>
      </c>
      <c r="IOX114" s="29">
        <v>98</v>
      </c>
      <c r="IOY114" s="48" t="s">
        <v>48</v>
      </c>
      <c r="IOZ114" s="48" t="s">
        <v>14</v>
      </c>
      <c r="IPA114" s="48" t="s">
        <v>49</v>
      </c>
      <c r="IPB114" s="48" t="s">
        <v>11</v>
      </c>
      <c r="IPC114" s="48" t="s">
        <v>11</v>
      </c>
      <c r="IPD114" s="48" t="s">
        <v>11</v>
      </c>
      <c r="IPE114" s="48" t="s">
        <v>128</v>
      </c>
      <c r="IPF114" s="29">
        <v>98</v>
      </c>
      <c r="IPG114" s="48" t="s">
        <v>48</v>
      </c>
      <c r="IPH114" s="48" t="s">
        <v>14</v>
      </c>
      <c r="IPI114" s="48" t="s">
        <v>49</v>
      </c>
      <c r="IPJ114" s="48" t="s">
        <v>11</v>
      </c>
      <c r="IPK114" s="48" t="s">
        <v>11</v>
      </c>
      <c r="IPL114" s="48" t="s">
        <v>11</v>
      </c>
      <c r="IPM114" s="48" t="s">
        <v>128</v>
      </c>
      <c r="IPN114" s="29">
        <v>98</v>
      </c>
      <c r="IPO114" s="48" t="s">
        <v>48</v>
      </c>
      <c r="IPP114" s="48" t="s">
        <v>14</v>
      </c>
      <c r="IPQ114" s="48" t="s">
        <v>49</v>
      </c>
      <c r="IPR114" s="48" t="s">
        <v>11</v>
      </c>
      <c r="IPS114" s="48" t="s">
        <v>11</v>
      </c>
      <c r="IPT114" s="48" t="s">
        <v>11</v>
      </c>
      <c r="IPU114" s="48" t="s">
        <v>128</v>
      </c>
      <c r="IPV114" s="29">
        <v>98</v>
      </c>
      <c r="IPW114" s="48" t="s">
        <v>48</v>
      </c>
      <c r="IPX114" s="48" t="s">
        <v>14</v>
      </c>
      <c r="IPY114" s="48" t="s">
        <v>49</v>
      </c>
      <c r="IPZ114" s="48" t="s">
        <v>11</v>
      </c>
      <c r="IQA114" s="48" t="s">
        <v>11</v>
      </c>
      <c r="IQB114" s="48" t="s">
        <v>11</v>
      </c>
      <c r="IQC114" s="48" t="s">
        <v>128</v>
      </c>
      <c r="IQD114" s="29">
        <v>98</v>
      </c>
      <c r="IQE114" s="48" t="s">
        <v>48</v>
      </c>
      <c r="IQF114" s="48" t="s">
        <v>14</v>
      </c>
      <c r="IQG114" s="48" t="s">
        <v>49</v>
      </c>
      <c r="IQH114" s="48" t="s">
        <v>11</v>
      </c>
      <c r="IQI114" s="48" t="s">
        <v>11</v>
      </c>
      <c r="IQJ114" s="48" t="s">
        <v>11</v>
      </c>
      <c r="IQK114" s="48" t="s">
        <v>128</v>
      </c>
      <c r="IQL114" s="29">
        <v>98</v>
      </c>
      <c r="IQM114" s="48" t="s">
        <v>48</v>
      </c>
      <c r="IQN114" s="48" t="s">
        <v>14</v>
      </c>
      <c r="IQO114" s="48" t="s">
        <v>49</v>
      </c>
      <c r="IQP114" s="48" t="s">
        <v>11</v>
      </c>
      <c r="IQQ114" s="48" t="s">
        <v>11</v>
      </c>
      <c r="IQR114" s="48" t="s">
        <v>11</v>
      </c>
      <c r="IQS114" s="48" t="s">
        <v>128</v>
      </c>
      <c r="IQT114" s="29">
        <v>98</v>
      </c>
      <c r="IQU114" s="48" t="s">
        <v>48</v>
      </c>
      <c r="IQV114" s="48" t="s">
        <v>14</v>
      </c>
      <c r="IQW114" s="48" t="s">
        <v>49</v>
      </c>
      <c r="IQX114" s="48" t="s">
        <v>11</v>
      </c>
      <c r="IQY114" s="48" t="s">
        <v>11</v>
      </c>
      <c r="IQZ114" s="48" t="s">
        <v>11</v>
      </c>
      <c r="IRA114" s="48" t="s">
        <v>128</v>
      </c>
      <c r="IRB114" s="29">
        <v>98</v>
      </c>
      <c r="IRC114" s="48" t="s">
        <v>48</v>
      </c>
      <c r="IRD114" s="48" t="s">
        <v>14</v>
      </c>
      <c r="IRE114" s="48" t="s">
        <v>49</v>
      </c>
      <c r="IRF114" s="48" t="s">
        <v>11</v>
      </c>
      <c r="IRG114" s="48" t="s">
        <v>11</v>
      </c>
      <c r="IRH114" s="48" t="s">
        <v>11</v>
      </c>
      <c r="IRI114" s="48" t="s">
        <v>128</v>
      </c>
      <c r="IRJ114" s="29">
        <v>98</v>
      </c>
      <c r="IRK114" s="48" t="s">
        <v>48</v>
      </c>
      <c r="IRL114" s="48" t="s">
        <v>14</v>
      </c>
      <c r="IRM114" s="48" t="s">
        <v>49</v>
      </c>
      <c r="IRN114" s="48" t="s">
        <v>11</v>
      </c>
      <c r="IRO114" s="48" t="s">
        <v>11</v>
      </c>
      <c r="IRP114" s="48" t="s">
        <v>11</v>
      </c>
      <c r="IRQ114" s="48" t="s">
        <v>128</v>
      </c>
      <c r="IRR114" s="29">
        <v>98</v>
      </c>
      <c r="IRS114" s="48" t="s">
        <v>48</v>
      </c>
      <c r="IRT114" s="48" t="s">
        <v>14</v>
      </c>
      <c r="IRU114" s="48" t="s">
        <v>49</v>
      </c>
      <c r="IRV114" s="48" t="s">
        <v>11</v>
      </c>
      <c r="IRW114" s="48" t="s">
        <v>11</v>
      </c>
      <c r="IRX114" s="48" t="s">
        <v>11</v>
      </c>
      <c r="IRY114" s="48" t="s">
        <v>128</v>
      </c>
      <c r="IRZ114" s="29">
        <v>98</v>
      </c>
      <c r="ISA114" s="48" t="s">
        <v>48</v>
      </c>
      <c r="ISB114" s="48" t="s">
        <v>14</v>
      </c>
      <c r="ISC114" s="48" t="s">
        <v>49</v>
      </c>
      <c r="ISD114" s="48" t="s">
        <v>11</v>
      </c>
      <c r="ISE114" s="48" t="s">
        <v>11</v>
      </c>
      <c r="ISF114" s="48" t="s">
        <v>11</v>
      </c>
      <c r="ISG114" s="48" t="s">
        <v>128</v>
      </c>
      <c r="ISH114" s="29">
        <v>98</v>
      </c>
      <c r="ISI114" s="48" t="s">
        <v>48</v>
      </c>
      <c r="ISJ114" s="48" t="s">
        <v>14</v>
      </c>
      <c r="ISK114" s="48" t="s">
        <v>49</v>
      </c>
      <c r="ISL114" s="48" t="s">
        <v>11</v>
      </c>
      <c r="ISM114" s="48" t="s">
        <v>11</v>
      </c>
      <c r="ISN114" s="48" t="s">
        <v>11</v>
      </c>
      <c r="ISO114" s="48" t="s">
        <v>128</v>
      </c>
      <c r="ISP114" s="29">
        <v>98</v>
      </c>
      <c r="ISQ114" s="48" t="s">
        <v>48</v>
      </c>
      <c r="ISR114" s="48" t="s">
        <v>14</v>
      </c>
      <c r="ISS114" s="48" t="s">
        <v>49</v>
      </c>
      <c r="IST114" s="48" t="s">
        <v>11</v>
      </c>
      <c r="ISU114" s="48" t="s">
        <v>11</v>
      </c>
      <c r="ISV114" s="48" t="s">
        <v>11</v>
      </c>
      <c r="ISW114" s="48" t="s">
        <v>128</v>
      </c>
      <c r="ISX114" s="29">
        <v>98</v>
      </c>
      <c r="ISY114" s="48" t="s">
        <v>48</v>
      </c>
      <c r="ISZ114" s="48" t="s">
        <v>14</v>
      </c>
      <c r="ITA114" s="48" t="s">
        <v>49</v>
      </c>
      <c r="ITB114" s="48" t="s">
        <v>11</v>
      </c>
      <c r="ITC114" s="48" t="s">
        <v>11</v>
      </c>
      <c r="ITD114" s="48" t="s">
        <v>11</v>
      </c>
      <c r="ITE114" s="48" t="s">
        <v>128</v>
      </c>
      <c r="ITF114" s="29">
        <v>98</v>
      </c>
      <c r="ITG114" s="48" t="s">
        <v>48</v>
      </c>
      <c r="ITH114" s="48" t="s">
        <v>14</v>
      </c>
      <c r="ITI114" s="48" t="s">
        <v>49</v>
      </c>
      <c r="ITJ114" s="48" t="s">
        <v>11</v>
      </c>
      <c r="ITK114" s="48" t="s">
        <v>11</v>
      </c>
      <c r="ITL114" s="48" t="s">
        <v>11</v>
      </c>
      <c r="ITM114" s="48" t="s">
        <v>128</v>
      </c>
      <c r="ITN114" s="29">
        <v>98</v>
      </c>
      <c r="ITO114" s="48" t="s">
        <v>48</v>
      </c>
      <c r="ITP114" s="48" t="s">
        <v>14</v>
      </c>
      <c r="ITQ114" s="48" t="s">
        <v>49</v>
      </c>
      <c r="ITR114" s="48" t="s">
        <v>11</v>
      </c>
      <c r="ITS114" s="48" t="s">
        <v>11</v>
      </c>
      <c r="ITT114" s="48" t="s">
        <v>11</v>
      </c>
      <c r="ITU114" s="48" t="s">
        <v>128</v>
      </c>
      <c r="ITV114" s="29">
        <v>98</v>
      </c>
      <c r="ITW114" s="48" t="s">
        <v>48</v>
      </c>
      <c r="ITX114" s="48" t="s">
        <v>14</v>
      </c>
      <c r="ITY114" s="48" t="s">
        <v>49</v>
      </c>
      <c r="ITZ114" s="48" t="s">
        <v>11</v>
      </c>
      <c r="IUA114" s="48" t="s">
        <v>11</v>
      </c>
      <c r="IUB114" s="48" t="s">
        <v>11</v>
      </c>
      <c r="IUC114" s="48" t="s">
        <v>128</v>
      </c>
      <c r="IUD114" s="29">
        <v>98</v>
      </c>
      <c r="IUE114" s="48" t="s">
        <v>48</v>
      </c>
      <c r="IUF114" s="48" t="s">
        <v>14</v>
      </c>
      <c r="IUG114" s="48" t="s">
        <v>49</v>
      </c>
      <c r="IUH114" s="48" t="s">
        <v>11</v>
      </c>
      <c r="IUI114" s="48" t="s">
        <v>11</v>
      </c>
      <c r="IUJ114" s="48" t="s">
        <v>11</v>
      </c>
      <c r="IUK114" s="48" t="s">
        <v>128</v>
      </c>
      <c r="IUL114" s="29">
        <v>98</v>
      </c>
      <c r="IUM114" s="48" t="s">
        <v>48</v>
      </c>
      <c r="IUN114" s="48" t="s">
        <v>14</v>
      </c>
      <c r="IUO114" s="48" t="s">
        <v>49</v>
      </c>
      <c r="IUP114" s="48" t="s">
        <v>11</v>
      </c>
      <c r="IUQ114" s="48" t="s">
        <v>11</v>
      </c>
      <c r="IUR114" s="48" t="s">
        <v>11</v>
      </c>
      <c r="IUS114" s="48" t="s">
        <v>128</v>
      </c>
      <c r="IUT114" s="29">
        <v>98</v>
      </c>
      <c r="IUU114" s="48" t="s">
        <v>48</v>
      </c>
      <c r="IUV114" s="48" t="s">
        <v>14</v>
      </c>
      <c r="IUW114" s="48" t="s">
        <v>49</v>
      </c>
      <c r="IUX114" s="48" t="s">
        <v>11</v>
      </c>
      <c r="IUY114" s="48" t="s">
        <v>11</v>
      </c>
      <c r="IUZ114" s="48" t="s">
        <v>11</v>
      </c>
      <c r="IVA114" s="48" t="s">
        <v>128</v>
      </c>
      <c r="IVB114" s="29">
        <v>98</v>
      </c>
      <c r="IVC114" s="48" t="s">
        <v>48</v>
      </c>
      <c r="IVD114" s="48" t="s">
        <v>14</v>
      </c>
      <c r="IVE114" s="48" t="s">
        <v>49</v>
      </c>
      <c r="IVF114" s="48" t="s">
        <v>11</v>
      </c>
      <c r="IVG114" s="48" t="s">
        <v>11</v>
      </c>
      <c r="IVH114" s="48" t="s">
        <v>11</v>
      </c>
      <c r="IVI114" s="48" t="s">
        <v>128</v>
      </c>
      <c r="IVJ114" s="29">
        <v>98</v>
      </c>
      <c r="IVK114" s="48" t="s">
        <v>48</v>
      </c>
      <c r="IVL114" s="48" t="s">
        <v>14</v>
      </c>
      <c r="IVM114" s="48" t="s">
        <v>49</v>
      </c>
      <c r="IVN114" s="48" t="s">
        <v>11</v>
      </c>
      <c r="IVO114" s="48" t="s">
        <v>11</v>
      </c>
      <c r="IVP114" s="48" t="s">
        <v>11</v>
      </c>
      <c r="IVQ114" s="48" t="s">
        <v>128</v>
      </c>
      <c r="IVR114" s="29">
        <v>98</v>
      </c>
      <c r="IVS114" s="48" t="s">
        <v>48</v>
      </c>
      <c r="IVT114" s="48" t="s">
        <v>14</v>
      </c>
      <c r="IVU114" s="48" t="s">
        <v>49</v>
      </c>
      <c r="IVV114" s="48" t="s">
        <v>11</v>
      </c>
      <c r="IVW114" s="48" t="s">
        <v>11</v>
      </c>
      <c r="IVX114" s="48" t="s">
        <v>11</v>
      </c>
      <c r="IVY114" s="48" t="s">
        <v>128</v>
      </c>
      <c r="IVZ114" s="29">
        <v>98</v>
      </c>
      <c r="IWA114" s="48" t="s">
        <v>48</v>
      </c>
      <c r="IWB114" s="48" t="s">
        <v>14</v>
      </c>
      <c r="IWC114" s="48" t="s">
        <v>49</v>
      </c>
      <c r="IWD114" s="48" t="s">
        <v>11</v>
      </c>
      <c r="IWE114" s="48" t="s">
        <v>11</v>
      </c>
      <c r="IWF114" s="48" t="s">
        <v>11</v>
      </c>
      <c r="IWG114" s="48" t="s">
        <v>128</v>
      </c>
      <c r="IWH114" s="29">
        <v>98</v>
      </c>
      <c r="IWI114" s="48" t="s">
        <v>48</v>
      </c>
      <c r="IWJ114" s="48" t="s">
        <v>14</v>
      </c>
      <c r="IWK114" s="48" t="s">
        <v>49</v>
      </c>
      <c r="IWL114" s="48" t="s">
        <v>11</v>
      </c>
      <c r="IWM114" s="48" t="s">
        <v>11</v>
      </c>
      <c r="IWN114" s="48" t="s">
        <v>11</v>
      </c>
      <c r="IWO114" s="48" t="s">
        <v>128</v>
      </c>
      <c r="IWP114" s="29">
        <v>98</v>
      </c>
      <c r="IWQ114" s="48" t="s">
        <v>48</v>
      </c>
      <c r="IWR114" s="48" t="s">
        <v>14</v>
      </c>
      <c r="IWS114" s="48" t="s">
        <v>49</v>
      </c>
      <c r="IWT114" s="48" t="s">
        <v>11</v>
      </c>
      <c r="IWU114" s="48" t="s">
        <v>11</v>
      </c>
      <c r="IWV114" s="48" t="s">
        <v>11</v>
      </c>
      <c r="IWW114" s="48" t="s">
        <v>128</v>
      </c>
      <c r="IWX114" s="29">
        <v>98</v>
      </c>
      <c r="IWY114" s="48" t="s">
        <v>48</v>
      </c>
      <c r="IWZ114" s="48" t="s">
        <v>14</v>
      </c>
      <c r="IXA114" s="48" t="s">
        <v>49</v>
      </c>
      <c r="IXB114" s="48" t="s">
        <v>11</v>
      </c>
      <c r="IXC114" s="48" t="s">
        <v>11</v>
      </c>
      <c r="IXD114" s="48" t="s">
        <v>11</v>
      </c>
      <c r="IXE114" s="48" t="s">
        <v>128</v>
      </c>
      <c r="IXF114" s="29">
        <v>98</v>
      </c>
      <c r="IXG114" s="48" t="s">
        <v>48</v>
      </c>
      <c r="IXH114" s="48" t="s">
        <v>14</v>
      </c>
      <c r="IXI114" s="48" t="s">
        <v>49</v>
      </c>
      <c r="IXJ114" s="48" t="s">
        <v>11</v>
      </c>
      <c r="IXK114" s="48" t="s">
        <v>11</v>
      </c>
      <c r="IXL114" s="48" t="s">
        <v>11</v>
      </c>
      <c r="IXM114" s="48" t="s">
        <v>128</v>
      </c>
      <c r="IXN114" s="29">
        <v>98</v>
      </c>
      <c r="IXO114" s="48" t="s">
        <v>48</v>
      </c>
      <c r="IXP114" s="48" t="s">
        <v>14</v>
      </c>
      <c r="IXQ114" s="48" t="s">
        <v>49</v>
      </c>
      <c r="IXR114" s="48" t="s">
        <v>11</v>
      </c>
      <c r="IXS114" s="48" t="s">
        <v>11</v>
      </c>
      <c r="IXT114" s="48" t="s">
        <v>11</v>
      </c>
      <c r="IXU114" s="48" t="s">
        <v>128</v>
      </c>
      <c r="IXV114" s="29">
        <v>98</v>
      </c>
      <c r="IXW114" s="48" t="s">
        <v>48</v>
      </c>
      <c r="IXX114" s="48" t="s">
        <v>14</v>
      </c>
      <c r="IXY114" s="48" t="s">
        <v>49</v>
      </c>
      <c r="IXZ114" s="48" t="s">
        <v>11</v>
      </c>
      <c r="IYA114" s="48" t="s">
        <v>11</v>
      </c>
      <c r="IYB114" s="48" t="s">
        <v>11</v>
      </c>
      <c r="IYC114" s="48" t="s">
        <v>128</v>
      </c>
      <c r="IYD114" s="29">
        <v>98</v>
      </c>
      <c r="IYE114" s="48" t="s">
        <v>48</v>
      </c>
      <c r="IYF114" s="48" t="s">
        <v>14</v>
      </c>
      <c r="IYG114" s="48" t="s">
        <v>49</v>
      </c>
      <c r="IYH114" s="48" t="s">
        <v>11</v>
      </c>
      <c r="IYI114" s="48" t="s">
        <v>11</v>
      </c>
      <c r="IYJ114" s="48" t="s">
        <v>11</v>
      </c>
      <c r="IYK114" s="48" t="s">
        <v>128</v>
      </c>
      <c r="IYL114" s="29">
        <v>98</v>
      </c>
      <c r="IYM114" s="48" t="s">
        <v>48</v>
      </c>
      <c r="IYN114" s="48" t="s">
        <v>14</v>
      </c>
      <c r="IYO114" s="48" t="s">
        <v>49</v>
      </c>
      <c r="IYP114" s="48" t="s">
        <v>11</v>
      </c>
      <c r="IYQ114" s="48" t="s">
        <v>11</v>
      </c>
      <c r="IYR114" s="48" t="s">
        <v>11</v>
      </c>
      <c r="IYS114" s="48" t="s">
        <v>128</v>
      </c>
      <c r="IYT114" s="29">
        <v>98</v>
      </c>
      <c r="IYU114" s="48" t="s">
        <v>48</v>
      </c>
      <c r="IYV114" s="48" t="s">
        <v>14</v>
      </c>
      <c r="IYW114" s="48" t="s">
        <v>49</v>
      </c>
      <c r="IYX114" s="48" t="s">
        <v>11</v>
      </c>
      <c r="IYY114" s="48" t="s">
        <v>11</v>
      </c>
      <c r="IYZ114" s="48" t="s">
        <v>11</v>
      </c>
      <c r="IZA114" s="48" t="s">
        <v>128</v>
      </c>
      <c r="IZB114" s="29">
        <v>98</v>
      </c>
      <c r="IZC114" s="48" t="s">
        <v>48</v>
      </c>
      <c r="IZD114" s="48" t="s">
        <v>14</v>
      </c>
      <c r="IZE114" s="48" t="s">
        <v>49</v>
      </c>
      <c r="IZF114" s="48" t="s">
        <v>11</v>
      </c>
      <c r="IZG114" s="48" t="s">
        <v>11</v>
      </c>
      <c r="IZH114" s="48" t="s">
        <v>11</v>
      </c>
      <c r="IZI114" s="48" t="s">
        <v>128</v>
      </c>
      <c r="IZJ114" s="29">
        <v>98</v>
      </c>
      <c r="IZK114" s="48" t="s">
        <v>48</v>
      </c>
      <c r="IZL114" s="48" t="s">
        <v>14</v>
      </c>
      <c r="IZM114" s="48" t="s">
        <v>49</v>
      </c>
      <c r="IZN114" s="48" t="s">
        <v>11</v>
      </c>
      <c r="IZO114" s="48" t="s">
        <v>11</v>
      </c>
      <c r="IZP114" s="48" t="s">
        <v>11</v>
      </c>
      <c r="IZQ114" s="48" t="s">
        <v>128</v>
      </c>
      <c r="IZR114" s="29">
        <v>98</v>
      </c>
      <c r="IZS114" s="48" t="s">
        <v>48</v>
      </c>
      <c r="IZT114" s="48" t="s">
        <v>14</v>
      </c>
      <c r="IZU114" s="48" t="s">
        <v>49</v>
      </c>
      <c r="IZV114" s="48" t="s">
        <v>11</v>
      </c>
      <c r="IZW114" s="48" t="s">
        <v>11</v>
      </c>
      <c r="IZX114" s="48" t="s">
        <v>11</v>
      </c>
      <c r="IZY114" s="48" t="s">
        <v>128</v>
      </c>
      <c r="IZZ114" s="29">
        <v>98</v>
      </c>
      <c r="JAA114" s="48" t="s">
        <v>48</v>
      </c>
      <c r="JAB114" s="48" t="s">
        <v>14</v>
      </c>
      <c r="JAC114" s="48" t="s">
        <v>49</v>
      </c>
      <c r="JAD114" s="48" t="s">
        <v>11</v>
      </c>
      <c r="JAE114" s="48" t="s">
        <v>11</v>
      </c>
      <c r="JAF114" s="48" t="s">
        <v>11</v>
      </c>
      <c r="JAG114" s="48" t="s">
        <v>128</v>
      </c>
      <c r="JAH114" s="29">
        <v>98</v>
      </c>
      <c r="JAI114" s="48" t="s">
        <v>48</v>
      </c>
      <c r="JAJ114" s="48" t="s">
        <v>14</v>
      </c>
      <c r="JAK114" s="48" t="s">
        <v>49</v>
      </c>
      <c r="JAL114" s="48" t="s">
        <v>11</v>
      </c>
      <c r="JAM114" s="48" t="s">
        <v>11</v>
      </c>
      <c r="JAN114" s="48" t="s">
        <v>11</v>
      </c>
      <c r="JAO114" s="48" t="s">
        <v>128</v>
      </c>
      <c r="JAP114" s="29">
        <v>98</v>
      </c>
      <c r="JAQ114" s="48" t="s">
        <v>48</v>
      </c>
      <c r="JAR114" s="48" t="s">
        <v>14</v>
      </c>
      <c r="JAS114" s="48" t="s">
        <v>49</v>
      </c>
      <c r="JAT114" s="48" t="s">
        <v>11</v>
      </c>
      <c r="JAU114" s="48" t="s">
        <v>11</v>
      </c>
      <c r="JAV114" s="48" t="s">
        <v>11</v>
      </c>
      <c r="JAW114" s="48" t="s">
        <v>128</v>
      </c>
      <c r="JAX114" s="29">
        <v>98</v>
      </c>
      <c r="JAY114" s="48" t="s">
        <v>48</v>
      </c>
      <c r="JAZ114" s="48" t="s">
        <v>14</v>
      </c>
      <c r="JBA114" s="48" t="s">
        <v>49</v>
      </c>
      <c r="JBB114" s="48" t="s">
        <v>11</v>
      </c>
      <c r="JBC114" s="48" t="s">
        <v>11</v>
      </c>
      <c r="JBD114" s="48" t="s">
        <v>11</v>
      </c>
      <c r="JBE114" s="48" t="s">
        <v>128</v>
      </c>
      <c r="JBF114" s="29">
        <v>98</v>
      </c>
      <c r="JBG114" s="48" t="s">
        <v>48</v>
      </c>
      <c r="JBH114" s="48" t="s">
        <v>14</v>
      </c>
      <c r="JBI114" s="48" t="s">
        <v>49</v>
      </c>
      <c r="JBJ114" s="48" t="s">
        <v>11</v>
      </c>
      <c r="JBK114" s="48" t="s">
        <v>11</v>
      </c>
      <c r="JBL114" s="48" t="s">
        <v>11</v>
      </c>
      <c r="JBM114" s="48" t="s">
        <v>128</v>
      </c>
      <c r="JBN114" s="29">
        <v>98</v>
      </c>
      <c r="JBO114" s="48" t="s">
        <v>48</v>
      </c>
      <c r="JBP114" s="48" t="s">
        <v>14</v>
      </c>
      <c r="JBQ114" s="48" t="s">
        <v>49</v>
      </c>
      <c r="JBR114" s="48" t="s">
        <v>11</v>
      </c>
      <c r="JBS114" s="48" t="s">
        <v>11</v>
      </c>
      <c r="JBT114" s="48" t="s">
        <v>11</v>
      </c>
      <c r="JBU114" s="48" t="s">
        <v>128</v>
      </c>
      <c r="JBV114" s="29">
        <v>98</v>
      </c>
      <c r="JBW114" s="48" t="s">
        <v>48</v>
      </c>
      <c r="JBX114" s="48" t="s">
        <v>14</v>
      </c>
      <c r="JBY114" s="48" t="s">
        <v>49</v>
      </c>
      <c r="JBZ114" s="48" t="s">
        <v>11</v>
      </c>
      <c r="JCA114" s="48" t="s">
        <v>11</v>
      </c>
      <c r="JCB114" s="48" t="s">
        <v>11</v>
      </c>
      <c r="JCC114" s="48" t="s">
        <v>128</v>
      </c>
      <c r="JCD114" s="29">
        <v>98</v>
      </c>
      <c r="JCE114" s="48" t="s">
        <v>48</v>
      </c>
      <c r="JCF114" s="48" t="s">
        <v>14</v>
      </c>
      <c r="JCG114" s="48" t="s">
        <v>49</v>
      </c>
      <c r="JCH114" s="48" t="s">
        <v>11</v>
      </c>
      <c r="JCI114" s="48" t="s">
        <v>11</v>
      </c>
      <c r="JCJ114" s="48" t="s">
        <v>11</v>
      </c>
      <c r="JCK114" s="48" t="s">
        <v>128</v>
      </c>
      <c r="JCL114" s="29">
        <v>98</v>
      </c>
      <c r="JCM114" s="48" t="s">
        <v>48</v>
      </c>
      <c r="JCN114" s="48" t="s">
        <v>14</v>
      </c>
      <c r="JCO114" s="48" t="s">
        <v>49</v>
      </c>
      <c r="JCP114" s="48" t="s">
        <v>11</v>
      </c>
      <c r="JCQ114" s="48" t="s">
        <v>11</v>
      </c>
      <c r="JCR114" s="48" t="s">
        <v>11</v>
      </c>
      <c r="JCS114" s="48" t="s">
        <v>128</v>
      </c>
      <c r="JCT114" s="29">
        <v>98</v>
      </c>
      <c r="JCU114" s="48" t="s">
        <v>48</v>
      </c>
      <c r="JCV114" s="48" t="s">
        <v>14</v>
      </c>
      <c r="JCW114" s="48" t="s">
        <v>49</v>
      </c>
      <c r="JCX114" s="48" t="s">
        <v>11</v>
      </c>
      <c r="JCY114" s="48" t="s">
        <v>11</v>
      </c>
      <c r="JCZ114" s="48" t="s">
        <v>11</v>
      </c>
      <c r="JDA114" s="48" t="s">
        <v>128</v>
      </c>
      <c r="JDB114" s="29">
        <v>98</v>
      </c>
      <c r="JDC114" s="48" t="s">
        <v>48</v>
      </c>
      <c r="JDD114" s="48" t="s">
        <v>14</v>
      </c>
      <c r="JDE114" s="48" t="s">
        <v>49</v>
      </c>
      <c r="JDF114" s="48" t="s">
        <v>11</v>
      </c>
      <c r="JDG114" s="48" t="s">
        <v>11</v>
      </c>
      <c r="JDH114" s="48" t="s">
        <v>11</v>
      </c>
      <c r="JDI114" s="48" t="s">
        <v>128</v>
      </c>
      <c r="JDJ114" s="29">
        <v>98</v>
      </c>
      <c r="JDK114" s="48" t="s">
        <v>48</v>
      </c>
      <c r="JDL114" s="48" t="s">
        <v>14</v>
      </c>
      <c r="JDM114" s="48" t="s">
        <v>49</v>
      </c>
      <c r="JDN114" s="48" t="s">
        <v>11</v>
      </c>
      <c r="JDO114" s="48" t="s">
        <v>11</v>
      </c>
      <c r="JDP114" s="48" t="s">
        <v>11</v>
      </c>
      <c r="JDQ114" s="48" t="s">
        <v>128</v>
      </c>
      <c r="JDR114" s="29">
        <v>98</v>
      </c>
      <c r="JDS114" s="48" t="s">
        <v>48</v>
      </c>
      <c r="JDT114" s="48" t="s">
        <v>14</v>
      </c>
      <c r="JDU114" s="48" t="s">
        <v>49</v>
      </c>
      <c r="JDV114" s="48" t="s">
        <v>11</v>
      </c>
      <c r="JDW114" s="48" t="s">
        <v>11</v>
      </c>
      <c r="JDX114" s="48" t="s">
        <v>11</v>
      </c>
      <c r="JDY114" s="48" t="s">
        <v>128</v>
      </c>
      <c r="JDZ114" s="29">
        <v>98</v>
      </c>
      <c r="JEA114" s="48" t="s">
        <v>48</v>
      </c>
      <c r="JEB114" s="48" t="s">
        <v>14</v>
      </c>
      <c r="JEC114" s="48" t="s">
        <v>49</v>
      </c>
      <c r="JED114" s="48" t="s">
        <v>11</v>
      </c>
      <c r="JEE114" s="48" t="s">
        <v>11</v>
      </c>
      <c r="JEF114" s="48" t="s">
        <v>11</v>
      </c>
      <c r="JEG114" s="48" t="s">
        <v>128</v>
      </c>
      <c r="JEH114" s="29">
        <v>98</v>
      </c>
      <c r="JEI114" s="48" t="s">
        <v>48</v>
      </c>
      <c r="JEJ114" s="48" t="s">
        <v>14</v>
      </c>
      <c r="JEK114" s="48" t="s">
        <v>49</v>
      </c>
      <c r="JEL114" s="48" t="s">
        <v>11</v>
      </c>
      <c r="JEM114" s="48" t="s">
        <v>11</v>
      </c>
      <c r="JEN114" s="48" t="s">
        <v>11</v>
      </c>
      <c r="JEO114" s="48" t="s">
        <v>128</v>
      </c>
      <c r="JEP114" s="29">
        <v>98</v>
      </c>
      <c r="JEQ114" s="48" t="s">
        <v>48</v>
      </c>
      <c r="JER114" s="48" t="s">
        <v>14</v>
      </c>
      <c r="JES114" s="48" t="s">
        <v>49</v>
      </c>
      <c r="JET114" s="48" t="s">
        <v>11</v>
      </c>
      <c r="JEU114" s="48" t="s">
        <v>11</v>
      </c>
      <c r="JEV114" s="48" t="s">
        <v>11</v>
      </c>
      <c r="JEW114" s="48" t="s">
        <v>128</v>
      </c>
      <c r="JEX114" s="29">
        <v>98</v>
      </c>
      <c r="JEY114" s="48" t="s">
        <v>48</v>
      </c>
      <c r="JEZ114" s="48" t="s">
        <v>14</v>
      </c>
      <c r="JFA114" s="48" t="s">
        <v>49</v>
      </c>
      <c r="JFB114" s="48" t="s">
        <v>11</v>
      </c>
      <c r="JFC114" s="48" t="s">
        <v>11</v>
      </c>
      <c r="JFD114" s="48" t="s">
        <v>11</v>
      </c>
      <c r="JFE114" s="48" t="s">
        <v>128</v>
      </c>
      <c r="JFF114" s="29">
        <v>98</v>
      </c>
      <c r="JFG114" s="48" t="s">
        <v>48</v>
      </c>
      <c r="JFH114" s="48" t="s">
        <v>14</v>
      </c>
      <c r="JFI114" s="48" t="s">
        <v>49</v>
      </c>
      <c r="JFJ114" s="48" t="s">
        <v>11</v>
      </c>
      <c r="JFK114" s="48" t="s">
        <v>11</v>
      </c>
      <c r="JFL114" s="48" t="s">
        <v>11</v>
      </c>
      <c r="JFM114" s="48" t="s">
        <v>128</v>
      </c>
      <c r="JFN114" s="29">
        <v>98</v>
      </c>
      <c r="JFO114" s="48" t="s">
        <v>48</v>
      </c>
      <c r="JFP114" s="48" t="s">
        <v>14</v>
      </c>
      <c r="JFQ114" s="48" t="s">
        <v>49</v>
      </c>
      <c r="JFR114" s="48" t="s">
        <v>11</v>
      </c>
      <c r="JFS114" s="48" t="s">
        <v>11</v>
      </c>
      <c r="JFT114" s="48" t="s">
        <v>11</v>
      </c>
      <c r="JFU114" s="48" t="s">
        <v>128</v>
      </c>
      <c r="JFV114" s="29">
        <v>98</v>
      </c>
      <c r="JFW114" s="48" t="s">
        <v>48</v>
      </c>
      <c r="JFX114" s="48" t="s">
        <v>14</v>
      </c>
      <c r="JFY114" s="48" t="s">
        <v>49</v>
      </c>
      <c r="JFZ114" s="48" t="s">
        <v>11</v>
      </c>
      <c r="JGA114" s="48" t="s">
        <v>11</v>
      </c>
      <c r="JGB114" s="48" t="s">
        <v>11</v>
      </c>
      <c r="JGC114" s="48" t="s">
        <v>128</v>
      </c>
      <c r="JGD114" s="29">
        <v>98</v>
      </c>
      <c r="JGE114" s="48" t="s">
        <v>48</v>
      </c>
      <c r="JGF114" s="48" t="s">
        <v>14</v>
      </c>
      <c r="JGG114" s="48" t="s">
        <v>49</v>
      </c>
      <c r="JGH114" s="48" t="s">
        <v>11</v>
      </c>
      <c r="JGI114" s="48" t="s">
        <v>11</v>
      </c>
      <c r="JGJ114" s="48" t="s">
        <v>11</v>
      </c>
      <c r="JGK114" s="48" t="s">
        <v>128</v>
      </c>
      <c r="JGL114" s="29">
        <v>98</v>
      </c>
      <c r="JGM114" s="48" t="s">
        <v>48</v>
      </c>
      <c r="JGN114" s="48" t="s">
        <v>14</v>
      </c>
      <c r="JGO114" s="48" t="s">
        <v>49</v>
      </c>
      <c r="JGP114" s="48" t="s">
        <v>11</v>
      </c>
      <c r="JGQ114" s="48" t="s">
        <v>11</v>
      </c>
      <c r="JGR114" s="48" t="s">
        <v>11</v>
      </c>
      <c r="JGS114" s="48" t="s">
        <v>128</v>
      </c>
      <c r="JGT114" s="29">
        <v>98</v>
      </c>
      <c r="JGU114" s="48" t="s">
        <v>48</v>
      </c>
      <c r="JGV114" s="48" t="s">
        <v>14</v>
      </c>
      <c r="JGW114" s="48" t="s">
        <v>49</v>
      </c>
      <c r="JGX114" s="48" t="s">
        <v>11</v>
      </c>
      <c r="JGY114" s="48" t="s">
        <v>11</v>
      </c>
      <c r="JGZ114" s="48" t="s">
        <v>11</v>
      </c>
      <c r="JHA114" s="48" t="s">
        <v>128</v>
      </c>
      <c r="JHB114" s="29">
        <v>98</v>
      </c>
      <c r="JHC114" s="48" t="s">
        <v>48</v>
      </c>
      <c r="JHD114" s="48" t="s">
        <v>14</v>
      </c>
      <c r="JHE114" s="48" t="s">
        <v>49</v>
      </c>
      <c r="JHF114" s="48" t="s">
        <v>11</v>
      </c>
      <c r="JHG114" s="48" t="s">
        <v>11</v>
      </c>
      <c r="JHH114" s="48" t="s">
        <v>11</v>
      </c>
      <c r="JHI114" s="48" t="s">
        <v>128</v>
      </c>
      <c r="JHJ114" s="29">
        <v>98</v>
      </c>
      <c r="JHK114" s="48" t="s">
        <v>48</v>
      </c>
      <c r="JHL114" s="48" t="s">
        <v>14</v>
      </c>
      <c r="JHM114" s="48" t="s">
        <v>49</v>
      </c>
      <c r="JHN114" s="48" t="s">
        <v>11</v>
      </c>
      <c r="JHO114" s="48" t="s">
        <v>11</v>
      </c>
      <c r="JHP114" s="48" t="s">
        <v>11</v>
      </c>
      <c r="JHQ114" s="48" t="s">
        <v>128</v>
      </c>
      <c r="JHR114" s="29">
        <v>98</v>
      </c>
      <c r="JHS114" s="48" t="s">
        <v>48</v>
      </c>
      <c r="JHT114" s="48" t="s">
        <v>14</v>
      </c>
      <c r="JHU114" s="48" t="s">
        <v>49</v>
      </c>
      <c r="JHV114" s="48" t="s">
        <v>11</v>
      </c>
      <c r="JHW114" s="48" t="s">
        <v>11</v>
      </c>
      <c r="JHX114" s="48" t="s">
        <v>11</v>
      </c>
      <c r="JHY114" s="48" t="s">
        <v>128</v>
      </c>
      <c r="JHZ114" s="29">
        <v>98</v>
      </c>
      <c r="JIA114" s="48" t="s">
        <v>48</v>
      </c>
      <c r="JIB114" s="48" t="s">
        <v>14</v>
      </c>
      <c r="JIC114" s="48" t="s">
        <v>49</v>
      </c>
      <c r="JID114" s="48" t="s">
        <v>11</v>
      </c>
      <c r="JIE114" s="48" t="s">
        <v>11</v>
      </c>
      <c r="JIF114" s="48" t="s">
        <v>11</v>
      </c>
      <c r="JIG114" s="48" t="s">
        <v>128</v>
      </c>
      <c r="JIH114" s="29">
        <v>98</v>
      </c>
      <c r="JII114" s="48" t="s">
        <v>48</v>
      </c>
      <c r="JIJ114" s="48" t="s">
        <v>14</v>
      </c>
      <c r="JIK114" s="48" t="s">
        <v>49</v>
      </c>
      <c r="JIL114" s="48" t="s">
        <v>11</v>
      </c>
      <c r="JIM114" s="48" t="s">
        <v>11</v>
      </c>
      <c r="JIN114" s="48" t="s">
        <v>11</v>
      </c>
      <c r="JIO114" s="48" t="s">
        <v>128</v>
      </c>
      <c r="JIP114" s="29">
        <v>98</v>
      </c>
      <c r="JIQ114" s="48" t="s">
        <v>48</v>
      </c>
      <c r="JIR114" s="48" t="s">
        <v>14</v>
      </c>
      <c r="JIS114" s="48" t="s">
        <v>49</v>
      </c>
      <c r="JIT114" s="48" t="s">
        <v>11</v>
      </c>
      <c r="JIU114" s="48" t="s">
        <v>11</v>
      </c>
      <c r="JIV114" s="48" t="s">
        <v>11</v>
      </c>
      <c r="JIW114" s="48" t="s">
        <v>128</v>
      </c>
      <c r="JIX114" s="29">
        <v>98</v>
      </c>
      <c r="JIY114" s="48" t="s">
        <v>48</v>
      </c>
      <c r="JIZ114" s="48" t="s">
        <v>14</v>
      </c>
      <c r="JJA114" s="48" t="s">
        <v>49</v>
      </c>
      <c r="JJB114" s="48" t="s">
        <v>11</v>
      </c>
      <c r="JJC114" s="48" t="s">
        <v>11</v>
      </c>
      <c r="JJD114" s="48" t="s">
        <v>11</v>
      </c>
      <c r="JJE114" s="48" t="s">
        <v>128</v>
      </c>
      <c r="JJF114" s="29">
        <v>98</v>
      </c>
      <c r="JJG114" s="48" t="s">
        <v>48</v>
      </c>
      <c r="JJH114" s="48" t="s">
        <v>14</v>
      </c>
      <c r="JJI114" s="48" t="s">
        <v>49</v>
      </c>
      <c r="JJJ114" s="48" t="s">
        <v>11</v>
      </c>
      <c r="JJK114" s="48" t="s">
        <v>11</v>
      </c>
      <c r="JJL114" s="48" t="s">
        <v>11</v>
      </c>
      <c r="JJM114" s="48" t="s">
        <v>128</v>
      </c>
      <c r="JJN114" s="29">
        <v>98</v>
      </c>
      <c r="JJO114" s="48" t="s">
        <v>48</v>
      </c>
      <c r="JJP114" s="48" t="s">
        <v>14</v>
      </c>
      <c r="JJQ114" s="48" t="s">
        <v>49</v>
      </c>
      <c r="JJR114" s="48" t="s">
        <v>11</v>
      </c>
      <c r="JJS114" s="48" t="s">
        <v>11</v>
      </c>
      <c r="JJT114" s="48" t="s">
        <v>11</v>
      </c>
      <c r="JJU114" s="48" t="s">
        <v>128</v>
      </c>
      <c r="JJV114" s="29">
        <v>98</v>
      </c>
      <c r="JJW114" s="48" t="s">
        <v>48</v>
      </c>
      <c r="JJX114" s="48" t="s">
        <v>14</v>
      </c>
      <c r="JJY114" s="48" t="s">
        <v>49</v>
      </c>
      <c r="JJZ114" s="48" t="s">
        <v>11</v>
      </c>
      <c r="JKA114" s="48" t="s">
        <v>11</v>
      </c>
      <c r="JKB114" s="48" t="s">
        <v>11</v>
      </c>
      <c r="JKC114" s="48" t="s">
        <v>128</v>
      </c>
      <c r="JKD114" s="29">
        <v>98</v>
      </c>
      <c r="JKE114" s="48" t="s">
        <v>48</v>
      </c>
      <c r="JKF114" s="48" t="s">
        <v>14</v>
      </c>
      <c r="JKG114" s="48" t="s">
        <v>49</v>
      </c>
      <c r="JKH114" s="48" t="s">
        <v>11</v>
      </c>
      <c r="JKI114" s="48" t="s">
        <v>11</v>
      </c>
      <c r="JKJ114" s="48" t="s">
        <v>11</v>
      </c>
      <c r="JKK114" s="48" t="s">
        <v>128</v>
      </c>
      <c r="JKL114" s="29">
        <v>98</v>
      </c>
      <c r="JKM114" s="48" t="s">
        <v>48</v>
      </c>
      <c r="JKN114" s="48" t="s">
        <v>14</v>
      </c>
      <c r="JKO114" s="48" t="s">
        <v>49</v>
      </c>
      <c r="JKP114" s="48" t="s">
        <v>11</v>
      </c>
      <c r="JKQ114" s="48" t="s">
        <v>11</v>
      </c>
      <c r="JKR114" s="48" t="s">
        <v>11</v>
      </c>
      <c r="JKS114" s="48" t="s">
        <v>128</v>
      </c>
      <c r="JKT114" s="29">
        <v>98</v>
      </c>
      <c r="JKU114" s="48" t="s">
        <v>48</v>
      </c>
      <c r="JKV114" s="48" t="s">
        <v>14</v>
      </c>
      <c r="JKW114" s="48" t="s">
        <v>49</v>
      </c>
      <c r="JKX114" s="48" t="s">
        <v>11</v>
      </c>
      <c r="JKY114" s="48" t="s">
        <v>11</v>
      </c>
      <c r="JKZ114" s="48" t="s">
        <v>11</v>
      </c>
      <c r="JLA114" s="48" t="s">
        <v>128</v>
      </c>
      <c r="JLB114" s="29">
        <v>98</v>
      </c>
      <c r="JLC114" s="48" t="s">
        <v>48</v>
      </c>
      <c r="JLD114" s="48" t="s">
        <v>14</v>
      </c>
      <c r="JLE114" s="48" t="s">
        <v>49</v>
      </c>
      <c r="JLF114" s="48" t="s">
        <v>11</v>
      </c>
      <c r="JLG114" s="48" t="s">
        <v>11</v>
      </c>
      <c r="JLH114" s="48" t="s">
        <v>11</v>
      </c>
      <c r="JLI114" s="48" t="s">
        <v>128</v>
      </c>
      <c r="JLJ114" s="29">
        <v>98</v>
      </c>
      <c r="JLK114" s="48" t="s">
        <v>48</v>
      </c>
      <c r="JLL114" s="48" t="s">
        <v>14</v>
      </c>
      <c r="JLM114" s="48" t="s">
        <v>49</v>
      </c>
      <c r="JLN114" s="48" t="s">
        <v>11</v>
      </c>
      <c r="JLO114" s="48" t="s">
        <v>11</v>
      </c>
      <c r="JLP114" s="48" t="s">
        <v>11</v>
      </c>
      <c r="JLQ114" s="48" t="s">
        <v>128</v>
      </c>
      <c r="JLR114" s="29">
        <v>98</v>
      </c>
      <c r="JLS114" s="48" t="s">
        <v>48</v>
      </c>
      <c r="JLT114" s="48" t="s">
        <v>14</v>
      </c>
      <c r="JLU114" s="48" t="s">
        <v>49</v>
      </c>
      <c r="JLV114" s="48" t="s">
        <v>11</v>
      </c>
      <c r="JLW114" s="48" t="s">
        <v>11</v>
      </c>
      <c r="JLX114" s="48" t="s">
        <v>11</v>
      </c>
      <c r="JLY114" s="48" t="s">
        <v>128</v>
      </c>
      <c r="JLZ114" s="29">
        <v>98</v>
      </c>
      <c r="JMA114" s="48" t="s">
        <v>48</v>
      </c>
      <c r="JMB114" s="48" t="s">
        <v>14</v>
      </c>
      <c r="JMC114" s="48" t="s">
        <v>49</v>
      </c>
      <c r="JMD114" s="48" t="s">
        <v>11</v>
      </c>
      <c r="JME114" s="48" t="s">
        <v>11</v>
      </c>
      <c r="JMF114" s="48" t="s">
        <v>11</v>
      </c>
      <c r="JMG114" s="48" t="s">
        <v>128</v>
      </c>
      <c r="JMH114" s="29">
        <v>98</v>
      </c>
      <c r="JMI114" s="48" t="s">
        <v>48</v>
      </c>
      <c r="JMJ114" s="48" t="s">
        <v>14</v>
      </c>
      <c r="JMK114" s="48" t="s">
        <v>49</v>
      </c>
      <c r="JML114" s="48" t="s">
        <v>11</v>
      </c>
      <c r="JMM114" s="48" t="s">
        <v>11</v>
      </c>
      <c r="JMN114" s="48" t="s">
        <v>11</v>
      </c>
      <c r="JMO114" s="48" t="s">
        <v>128</v>
      </c>
      <c r="JMP114" s="29">
        <v>98</v>
      </c>
      <c r="JMQ114" s="48" t="s">
        <v>48</v>
      </c>
      <c r="JMR114" s="48" t="s">
        <v>14</v>
      </c>
      <c r="JMS114" s="48" t="s">
        <v>49</v>
      </c>
      <c r="JMT114" s="48" t="s">
        <v>11</v>
      </c>
      <c r="JMU114" s="48" t="s">
        <v>11</v>
      </c>
      <c r="JMV114" s="48" t="s">
        <v>11</v>
      </c>
      <c r="JMW114" s="48" t="s">
        <v>128</v>
      </c>
      <c r="JMX114" s="29">
        <v>98</v>
      </c>
      <c r="JMY114" s="48" t="s">
        <v>48</v>
      </c>
      <c r="JMZ114" s="48" t="s">
        <v>14</v>
      </c>
      <c r="JNA114" s="48" t="s">
        <v>49</v>
      </c>
      <c r="JNB114" s="48" t="s">
        <v>11</v>
      </c>
      <c r="JNC114" s="48" t="s">
        <v>11</v>
      </c>
      <c r="JND114" s="48" t="s">
        <v>11</v>
      </c>
      <c r="JNE114" s="48" t="s">
        <v>128</v>
      </c>
      <c r="JNF114" s="29">
        <v>98</v>
      </c>
      <c r="JNG114" s="48" t="s">
        <v>48</v>
      </c>
      <c r="JNH114" s="48" t="s">
        <v>14</v>
      </c>
      <c r="JNI114" s="48" t="s">
        <v>49</v>
      </c>
      <c r="JNJ114" s="48" t="s">
        <v>11</v>
      </c>
      <c r="JNK114" s="48" t="s">
        <v>11</v>
      </c>
      <c r="JNL114" s="48" t="s">
        <v>11</v>
      </c>
      <c r="JNM114" s="48" t="s">
        <v>128</v>
      </c>
      <c r="JNN114" s="29">
        <v>98</v>
      </c>
      <c r="JNO114" s="48" t="s">
        <v>48</v>
      </c>
      <c r="JNP114" s="48" t="s">
        <v>14</v>
      </c>
      <c r="JNQ114" s="48" t="s">
        <v>49</v>
      </c>
      <c r="JNR114" s="48" t="s">
        <v>11</v>
      </c>
      <c r="JNS114" s="48" t="s">
        <v>11</v>
      </c>
      <c r="JNT114" s="48" t="s">
        <v>11</v>
      </c>
      <c r="JNU114" s="48" t="s">
        <v>128</v>
      </c>
      <c r="JNV114" s="29">
        <v>98</v>
      </c>
      <c r="JNW114" s="48" t="s">
        <v>48</v>
      </c>
      <c r="JNX114" s="48" t="s">
        <v>14</v>
      </c>
      <c r="JNY114" s="48" t="s">
        <v>49</v>
      </c>
      <c r="JNZ114" s="48" t="s">
        <v>11</v>
      </c>
      <c r="JOA114" s="48" t="s">
        <v>11</v>
      </c>
      <c r="JOB114" s="48" t="s">
        <v>11</v>
      </c>
      <c r="JOC114" s="48" t="s">
        <v>128</v>
      </c>
      <c r="JOD114" s="29">
        <v>98</v>
      </c>
      <c r="JOE114" s="48" t="s">
        <v>48</v>
      </c>
      <c r="JOF114" s="48" t="s">
        <v>14</v>
      </c>
      <c r="JOG114" s="48" t="s">
        <v>49</v>
      </c>
      <c r="JOH114" s="48" t="s">
        <v>11</v>
      </c>
      <c r="JOI114" s="48" t="s">
        <v>11</v>
      </c>
      <c r="JOJ114" s="48" t="s">
        <v>11</v>
      </c>
      <c r="JOK114" s="48" t="s">
        <v>128</v>
      </c>
      <c r="JOL114" s="29">
        <v>98</v>
      </c>
      <c r="JOM114" s="48" t="s">
        <v>48</v>
      </c>
      <c r="JON114" s="48" t="s">
        <v>14</v>
      </c>
      <c r="JOO114" s="48" t="s">
        <v>49</v>
      </c>
      <c r="JOP114" s="48" t="s">
        <v>11</v>
      </c>
      <c r="JOQ114" s="48" t="s">
        <v>11</v>
      </c>
      <c r="JOR114" s="48" t="s">
        <v>11</v>
      </c>
      <c r="JOS114" s="48" t="s">
        <v>128</v>
      </c>
      <c r="JOT114" s="29">
        <v>98</v>
      </c>
      <c r="JOU114" s="48" t="s">
        <v>48</v>
      </c>
      <c r="JOV114" s="48" t="s">
        <v>14</v>
      </c>
      <c r="JOW114" s="48" t="s">
        <v>49</v>
      </c>
      <c r="JOX114" s="48" t="s">
        <v>11</v>
      </c>
      <c r="JOY114" s="48" t="s">
        <v>11</v>
      </c>
      <c r="JOZ114" s="48" t="s">
        <v>11</v>
      </c>
      <c r="JPA114" s="48" t="s">
        <v>128</v>
      </c>
      <c r="JPB114" s="29">
        <v>98</v>
      </c>
      <c r="JPC114" s="48" t="s">
        <v>48</v>
      </c>
      <c r="JPD114" s="48" t="s">
        <v>14</v>
      </c>
      <c r="JPE114" s="48" t="s">
        <v>49</v>
      </c>
      <c r="JPF114" s="48" t="s">
        <v>11</v>
      </c>
      <c r="JPG114" s="48" t="s">
        <v>11</v>
      </c>
      <c r="JPH114" s="48" t="s">
        <v>11</v>
      </c>
      <c r="JPI114" s="48" t="s">
        <v>128</v>
      </c>
      <c r="JPJ114" s="29">
        <v>98</v>
      </c>
      <c r="JPK114" s="48" t="s">
        <v>48</v>
      </c>
      <c r="JPL114" s="48" t="s">
        <v>14</v>
      </c>
      <c r="JPM114" s="48" t="s">
        <v>49</v>
      </c>
      <c r="JPN114" s="48" t="s">
        <v>11</v>
      </c>
      <c r="JPO114" s="48" t="s">
        <v>11</v>
      </c>
      <c r="JPP114" s="48" t="s">
        <v>11</v>
      </c>
      <c r="JPQ114" s="48" t="s">
        <v>128</v>
      </c>
      <c r="JPR114" s="29">
        <v>98</v>
      </c>
      <c r="JPS114" s="48" t="s">
        <v>48</v>
      </c>
      <c r="JPT114" s="48" t="s">
        <v>14</v>
      </c>
      <c r="JPU114" s="48" t="s">
        <v>49</v>
      </c>
      <c r="JPV114" s="48" t="s">
        <v>11</v>
      </c>
      <c r="JPW114" s="48" t="s">
        <v>11</v>
      </c>
      <c r="JPX114" s="48" t="s">
        <v>11</v>
      </c>
      <c r="JPY114" s="48" t="s">
        <v>128</v>
      </c>
      <c r="JPZ114" s="29">
        <v>98</v>
      </c>
      <c r="JQA114" s="48" t="s">
        <v>48</v>
      </c>
      <c r="JQB114" s="48" t="s">
        <v>14</v>
      </c>
      <c r="JQC114" s="48" t="s">
        <v>49</v>
      </c>
      <c r="JQD114" s="48" t="s">
        <v>11</v>
      </c>
      <c r="JQE114" s="48" t="s">
        <v>11</v>
      </c>
      <c r="JQF114" s="48" t="s">
        <v>11</v>
      </c>
      <c r="JQG114" s="48" t="s">
        <v>128</v>
      </c>
      <c r="JQH114" s="29">
        <v>98</v>
      </c>
      <c r="JQI114" s="48" t="s">
        <v>48</v>
      </c>
      <c r="JQJ114" s="48" t="s">
        <v>14</v>
      </c>
      <c r="JQK114" s="48" t="s">
        <v>49</v>
      </c>
      <c r="JQL114" s="48" t="s">
        <v>11</v>
      </c>
      <c r="JQM114" s="48" t="s">
        <v>11</v>
      </c>
      <c r="JQN114" s="48" t="s">
        <v>11</v>
      </c>
      <c r="JQO114" s="48" t="s">
        <v>128</v>
      </c>
      <c r="JQP114" s="29">
        <v>98</v>
      </c>
      <c r="JQQ114" s="48" t="s">
        <v>48</v>
      </c>
      <c r="JQR114" s="48" t="s">
        <v>14</v>
      </c>
      <c r="JQS114" s="48" t="s">
        <v>49</v>
      </c>
      <c r="JQT114" s="48" t="s">
        <v>11</v>
      </c>
      <c r="JQU114" s="48" t="s">
        <v>11</v>
      </c>
      <c r="JQV114" s="48" t="s">
        <v>11</v>
      </c>
      <c r="JQW114" s="48" t="s">
        <v>128</v>
      </c>
      <c r="JQX114" s="29">
        <v>98</v>
      </c>
      <c r="JQY114" s="48" t="s">
        <v>48</v>
      </c>
      <c r="JQZ114" s="48" t="s">
        <v>14</v>
      </c>
      <c r="JRA114" s="48" t="s">
        <v>49</v>
      </c>
      <c r="JRB114" s="48" t="s">
        <v>11</v>
      </c>
      <c r="JRC114" s="48" t="s">
        <v>11</v>
      </c>
      <c r="JRD114" s="48" t="s">
        <v>11</v>
      </c>
      <c r="JRE114" s="48" t="s">
        <v>128</v>
      </c>
      <c r="JRF114" s="29">
        <v>98</v>
      </c>
      <c r="JRG114" s="48" t="s">
        <v>48</v>
      </c>
      <c r="JRH114" s="48" t="s">
        <v>14</v>
      </c>
      <c r="JRI114" s="48" t="s">
        <v>49</v>
      </c>
      <c r="JRJ114" s="48" t="s">
        <v>11</v>
      </c>
      <c r="JRK114" s="48" t="s">
        <v>11</v>
      </c>
      <c r="JRL114" s="48" t="s">
        <v>11</v>
      </c>
      <c r="JRM114" s="48" t="s">
        <v>128</v>
      </c>
      <c r="JRN114" s="29">
        <v>98</v>
      </c>
      <c r="JRO114" s="48" t="s">
        <v>48</v>
      </c>
      <c r="JRP114" s="48" t="s">
        <v>14</v>
      </c>
      <c r="JRQ114" s="48" t="s">
        <v>49</v>
      </c>
      <c r="JRR114" s="48" t="s">
        <v>11</v>
      </c>
      <c r="JRS114" s="48" t="s">
        <v>11</v>
      </c>
      <c r="JRT114" s="48" t="s">
        <v>11</v>
      </c>
      <c r="JRU114" s="48" t="s">
        <v>128</v>
      </c>
      <c r="JRV114" s="29">
        <v>98</v>
      </c>
      <c r="JRW114" s="48" t="s">
        <v>48</v>
      </c>
      <c r="JRX114" s="48" t="s">
        <v>14</v>
      </c>
      <c r="JRY114" s="48" t="s">
        <v>49</v>
      </c>
      <c r="JRZ114" s="48" t="s">
        <v>11</v>
      </c>
      <c r="JSA114" s="48" t="s">
        <v>11</v>
      </c>
      <c r="JSB114" s="48" t="s">
        <v>11</v>
      </c>
      <c r="JSC114" s="48" t="s">
        <v>128</v>
      </c>
      <c r="JSD114" s="29">
        <v>98</v>
      </c>
      <c r="JSE114" s="48" t="s">
        <v>48</v>
      </c>
      <c r="JSF114" s="48" t="s">
        <v>14</v>
      </c>
      <c r="JSG114" s="48" t="s">
        <v>49</v>
      </c>
      <c r="JSH114" s="48" t="s">
        <v>11</v>
      </c>
      <c r="JSI114" s="48" t="s">
        <v>11</v>
      </c>
      <c r="JSJ114" s="48" t="s">
        <v>11</v>
      </c>
      <c r="JSK114" s="48" t="s">
        <v>128</v>
      </c>
      <c r="JSL114" s="29">
        <v>98</v>
      </c>
      <c r="JSM114" s="48" t="s">
        <v>48</v>
      </c>
      <c r="JSN114" s="48" t="s">
        <v>14</v>
      </c>
      <c r="JSO114" s="48" t="s">
        <v>49</v>
      </c>
      <c r="JSP114" s="48" t="s">
        <v>11</v>
      </c>
      <c r="JSQ114" s="48" t="s">
        <v>11</v>
      </c>
      <c r="JSR114" s="48" t="s">
        <v>11</v>
      </c>
      <c r="JSS114" s="48" t="s">
        <v>128</v>
      </c>
      <c r="JST114" s="29">
        <v>98</v>
      </c>
      <c r="JSU114" s="48" t="s">
        <v>48</v>
      </c>
      <c r="JSV114" s="48" t="s">
        <v>14</v>
      </c>
      <c r="JSW114" s="48" t="s">
        <v>49</v>
      </c>
      <c r="JSX114" s="48" t="s">
        <v>11</v>
      </c>
      <c r="JSY114" s="48" t="s">
        <v>11</v>
      </c>
      <c r="JSZ114" s="48" t="s">
        <v>11</v>
      </c>
      <c r="JTA114" s="48" t="s">
        <v>128</v>
      </c>
      <c r="JTB114" s="29">
        <v>98</v>
      </c>
      <c r="JTC114" s="48" t="s">
        <v>48</v>
      </c>
      <c r="JTD114" s="48" t="s">
        <v>14</v>
      </c>
      <c r="JTE114" s="48" t="s">
        <v>49</v>
      </c>
      <c r="JTF114" s="48" t="s">
        <v>11</v>
      </c>
      <c r="JTG114" s="48" t="s">
        <v>11</v>
      </c>
      <c r="JTH114" s="48" t="s">
        <v>11</v>
      </c>
      <c r="JTI114" s="48" t="s">
        <v>128</v>
      </c>
      <c r="JTJ114" s="29">
        <v>98</v>
      </c>
      <c r="JTK114" s="48" t="s">
        <v>48</v>
      </c>
      <c r="JTL114" s="48" t="s">
        <v>14</v>
      </c>
      <c r="JTM114" s="48" t="s">
        <v>49</v>
      </c>
      <c r="JTN114" s="48" t="s">
        <v>11</v>
      </c>
      <c r="JTO114" s="48" t="s">
        <v>11</v>
      </c>
      <c r="JTP114" s="48" t="s">
        <v>11</v>
      </c>
      <c r="JTQ114" s="48" t="s">
        <v>128</v>
      </c>
      <c r="JTR114" s="29">
        <v>98</v>
      </c>
      <c r="JTS114" s="48" t="s">
        <v>48</v>
      </c>
      <c r="JTT114" s="48" t="s">
        <v>14</v>
      </c>
      <c r="JTU114" s="48" t="s">
        <v>49</v>
      </c>
      <c r="JTV114" s="48" t="s">
        <v>11</v>
      </c>
      <c r="JTW114" s="48" t="s">
        <v>11</v>
      </c>
      <c r="JTX114" s="48" t="s">
        <v>11</v>
      </c>
      <c r="JTY114" s="48" t="s">
        <v>128</v>
      </c>
      <c r="JTZ114" s="29">
        <v>98</v>
      </c>
      <c r="JUA114" s="48" t="s">
        <v>48</v>
      </c>
      <c r="JUB114" s="48" t="s">
        <v>14</v>
      </c>
      <c r="JUC114" s="48" t="s">
        <v>49</v>
      </c>
      <c r="JUD114" s="48" t="s">
        <v>11</v>
      </c>
      <c r="JUE114" s="48" t="s">
        <v>11</v>
      </c>
      <c r="JUF114" s="48" t="s">
        <v>11</v>
      </c>
      <c r="JUG114" s="48" t="s">
        <v>128</v>
      </c>
      <c r="JUH114" s="29">
        <v>98</v>
      </c>
      <c r="JUI114" s="48" t="s">
        <v>48</v>
      </c>
      <c r="JUJ114" s="48" t="s">
        <v>14</v>
      </c>
      <c r="JUK114" s="48" t="s">
        <v>49</v>
      </c>
      <c r="JUL114" s="48" t="s">
        <v>11</v>
      </c>
      <c r="JUM114" s="48" t="s">
        <v>11</v>
      </c>
      <c r="JUN114" s="48" t="s">
        <v>11</v>
      </c>
      <c r="JUO114" s="48" t="s">
        <v>128</v>
      </c>
      <c r="JUP114" s="29">
        <v>98</v>
      </c>
      <c r="JUQ114" s="48" t="s">
        <v>48</v>
      </c>
      <c r="JUR114" s="48" t="s">
        <v>14</v>
      </c>
      <c r="JUS114" s="48" t="s">
        <v>49</v>
      </c>
      <c r="JUT114" s="48" t="s">
        <v>11</v>
      </c>
      <c r="JUU114" s="48" t="s">
        <v>11</v>
      </c>
      <c r="JUV114" s="48" t="s">
        <v>11</v>
      </c>
      <c r="JUW114" s="48" t="s">
        <v>128</v>
      </c>
      <c r="JUX114" s="29">
        <v>98</v>
      </c>
      <c r="JUY114" s="48" t="s">
        <v>48</v>
      </c>
      <c r="JUZ114" s="48" t="s">
        <v>14</v>
      </c>
      <c r="JVA114" s="48" t="s">
        <v>49</v>
      </c>
      <c r="JVB114" s="48" t="s">
        <v>11</v>
      </c>
      <c r="JVC114" s="48" t="s">
        <v>11</v>
      </c>
      <c r="JVD114" s="48" t="s">
        <v>11</v>
      </c>
      <c r="JVE114" s="48" t="s">
        <v>128</v>
      </c>
      <c r="JVF114" s="29">
        <v>98</v>
      </c>
      <c r="JVG114" s="48" t="s">
        <v>48</v>
      </c>
      <c r="JVH114" s="48" t="s">
        <v>14</v>
      </c>
      <c r="JVI114" s="48" t="s">
        <v>49</v>
      </c>
      <c r="JVJ114" s="48" t="s">
        <v>11</v>
      </c>
      <c r="JVK114" s="48" t="s">
        <v>11</v>
      </c>
      <c r="JVL114" s="48" t="s">
        <v>11</v>
      </c>
      <c r="JVM114" s="48" t="s">
        <v>128</v>
      </c>
      <c r="JVN114" s="29">
        <v>98</v>
      </c>
      <c r="JVO114" s="48" t="s">
        <v>48</v>
      </c>
      <c r="JVP114" s="48" t="s">
        <v>14</v>
      </c>
      <c r="JVQ114" s="48" t="s">
        <v>49</v>
      </c>
      <c r="JVR114" s="48" t="s">
        <v>11</v>
      </c>
      <c r="JVS114" s="48" t="s">
        <v>11</v>
      </c>
      <c r="JVT114" s="48" t="s">
        <v>11</v>
      </c>
      <c r="JVU114" s="48" t="s">
        <v>128</v>
      </c>
      <c r="JVV114" s="29">
        <v>98</v>
      </c>
      <c r="JVW114" s="48" t="s">
        <v>48</v>
      </c>
      <c r="JVX114" s="48" t="s">
        <v>14</v>
      </c>
      <c r="JVY114" s="48" t="s">
        <v>49</v>
      </c>
      <c r="JVZ114" s="48" t="s">
        <v>11</v>
      </c>
      <c r="JWA114" s="48" t="s">
        <v>11</v>
      </c>
      <c r="JWB114" s="48" t="s">
        <v>11</v>
      </c>
      <c r="JWC114" s="48" t="s">
        <v>128</v>
      </c>
      <c r="JWD114" s="29">
        <v>98</v>
      </c>
      <c r="JWE114" s="48" t="s">
        <v>48</v>
      </c>
      <c r="JWF114" s="48" t="s">
        <v>14</v>
      </c>
      <c r="JWG114" s="48" t="s">
        <v>49</v>
      </c>
      <c r="JWH114" s="48" t="s">
        <v>11</v>
      </c>
      <c r="JWI114" s="48" t="s">
        <v>11</v>
      </c>
      <c r="JWJ114" s="48" t="s">
        <v>11</v>
      </c>
      <c r="JWK114" s="48" t="s">
        <v>128</v>
      </c>
      <c r="JWL114" s="29">
        <v>98</v>
      </c>
      <c r="JWM114" s="48" t="s">
        <v>48</v>
      </c>
      <c r="JWN114" s="48" t="s">
        <v>14</v>
      </c>
      <c r="JWO114" s="48" t="s">
        <v>49</v>
      </c>
      <c r="JWP114" s="48" t="s">
        <v>11</v>
      </c>
      <c r="JWQ114" s="48" t="s">
        <v>11</v>
      </c>
      <c r="JWR114" s="48" t="s">
        <v>11</v>
      </c>
      <c r="JWS114" s="48" t="s">
        <v>128</v>
      </c>
      <c r="JWT114" s="29">
        <v>98</v>
      </c>
      <c r="JWU114" s="48" t="s">
        <v>48</v>
      </c>
      <c r="JWV114" s="48" t="s">
        <v>14</v>
      </c>
      <c r="JWW114" s="48" t="s">
        <v>49</v>
      </c>
      <c r="JWX114" s="48" t="s">
        <v>11</v>
      </c>
      <c r="JWY114" s="48" t="s">
        <v>11</v>
      </c>
      <c r="JWZ114" s="48" t="s">
        <v>11</v>
      </c>
      <c r="JXA114" s="48" t="s">
        <v>128</v>
      </c>
      <c r="JXB114" s="29">
        <v>98</v>
      </c>
      <c r="JXC114" s="48" t="s">
        <v>48</v>
      </c>
      <c r="JXD114" s="48" t="s">
        <v>14</v>
      </c>
      <c r="JXE114" s="48" t="s">
        <v>49</v>
      </c>
      <c r="JXF114" s="48" t="s">
        <v>11</v>
      </c>
      <c r="JXG114" s="48" t="s">
        <v>11</v>
      </c>
      <c r="JXH114" s="48" t="s">
        <v>11</v>
      </c>
      <c r="JXI114" s="48" t="s">
        <v>128</v>
      </c>
      <c r="JXJ114" s="29">
        <v>98</v>
      </c>
      <c r="JXK114" s="48" t="s">
        <v>48</v>
      </c>
      <c r="JXL114" s="48" t="s">
        <v>14</v>
      </c>
      <c r="JXM114" s="48" t="s">
        <v>49</v>
      </c>
      <c r="JXN114" s="48" t="s">
        <v>11</v>
      </c>
      <c r="JXO114" s="48" t="s">
        <v>11</v>
      </c>
      <c r="JXP114" s="48" t="s">
        <v>11</v>
      </c>
      <c r="JXQ114" s="48" t="s">
        <v>128</v>
      </c>
      <c r="JXR114" s="29">
        <v>98</v>
      </c>
      <c r="JXS114" s="48" t="s">
        <v>48</v>
      </c>
      <c r="JXT114" s="48" t="s">
        <v>14</v>
      </c>
      <c r="JXU114" s="48" t="s">
        <v>49</v>
      </c>
      <c r="JXV114" s="48" t="s">
        <v>11</v>
      </c>
      <c r="JXW114" s="48" t="s">
        <v>11</v>
      </c>
      <c r="JXX114" s="48" t="s">
        <v>11</v>
      </c>
      <c r="JXY114" s="48" t="s">
        <v>128</v>
      </c>
      <c r="JXZ114" s="29">
        <v>98</v>
      </c>
      <c r="JYA114" s="48" t="s">
        <v>48</v>
      </c>
      <c r="JYB114" s="48" t="s">
        <v>14</v>
      </c>
      <c r="JYC114" s="48" t="s">
        <v>49</v>
      </c>
      <c r="JYD114" s="48" t="s">
        <v>11</v>
      </c>
      <c r="JYE114" s="48" t="s">
        <v>11</v>
      </c>
      <c r="JYF114" s="48" t="s">
        <v>11</v>
      </c>
      <c r="JYG114" s="48" t="s">
        <v>128</v>
      </c>
      <c r="JYH114" s="29">
        <v>98</v>
      </c>
      <c r="JYI114" s="48" t="s">
        <v>48</v>
      </c>
      <c r="JYJ114" s="48" t="s">
        <v>14</v>
      </c>
      <c r="JYK114" s="48" t="s">
        <v>49</v>
      </c>
      <c r="JYL114" s="48" t="s">
        <v>11</v>
      </c>
      <c r="JYM114" s="48" t="s">
        <v>11</v>
      </c>
      <c r="JYN114" s="48" t="s">
        <v>11</v>
      </c>
      <c r="JYO114" s="48" t="s">
        <v>128</v>
      </c>
      <c r="JYP114" s="29">
        <v>98</v>
      </c>
      <c r="JYQ114" s="48" t="s">
        <v>48</v>
      </c>
      <c r="JYR114" s="48" t="s">
        <v>14</v>
      </c>
      <c r="JYS114" s="48" t="s">
        <v>49</v>
      </c>
      <c r="JYT114" s="48" t="s">
        <v>11</v>
      </c>
      <c r="JYU114" s="48" t="s">
        <v>11</v>
      </c>
      <c r="JYV114" s="48" t="s">
        <v>11</v>
      </c>
      <c r="JYW114" s="48" t="s">
        <v>128</v>
      </c>
      <c r="JYX114" s="29">
        <v>98</v>
      </c>
      <c r="JYY114" s="48" t="s">
        <v>48</v>
      </c>
      <c r="JYZ114" s="48" t="s">
        <v>14</v>
      </c>
      <c r="JZA114" s="48" t="s">
        <v>49</v>
      </c>
      <c r="JZB114" s="48" t="s">
        <v>11</v>
      </c>
      <c r="JZC114" s="48" t="s">
        <v>11</v>
      </c>
      <c r="JZD114" s="48" t="s">
        <v>11</v>
      </c>
      <c r="JZE114" s="48" t="s">
        <v>128</v>
      </c>
      <c r="JZF114" s="29">
        <v>98</v>
      </c>
      <c r="JZG114" s="48" t="s">
        <v>48</v>
      </c>
      <c r="JZH114" s="48" t="s">
        <v>14</v>
      </c>
      <c r="JZI114" s="48" t="s">
        <v>49</v>
      </c>
      <c r="JZJ114" s="48" t="s">
        <v>11</v>
      </c>
      <c r="JZK114" s="48" t="s">
        <v>11</v>
      </c>
      <c r="JZL114" s="48" t="s">
        <v>11</v>
      </c>
      <c r="JZM114" s="48" t="s">
        <v>128</v>
      </c>
      <c r="JZN114" s="29">
        <v>98</v>
      </c>
      <c r="JZO114" s="48" t="s">
        <v>48</v>
      </c>
      <c r="JZP114" s="48" t="s">
        <v>14</v>
      </c>
      <c r="JZQ114" s="48" t="s">
        <v>49</v>
      </c>
      <c r="JZR114" s="48" t="s">
        <v>11</v>
      </c>
      <c r="JZS114" s="48" t="s">
        <v>11</v>
      </c>
      <c r="JZT114" s="48" t="s">
        <v>11</v>
      </c>
      <c r="JZU114" s="48" t="s">
        <v>128</v>
      </c>
      <c r="JZV114" s="29">
        <v>98</v>
      </c>
      <c r="JZW114" s="48" t="s">
        <v>48</v>
      </c>
      <c r="JZX114" s="48" t="s">
        <v>14</v>
      </c>
      <c r="JZY114" s="48" t="s">
        <v>49</v>
      </c>
      <c r="JZZ114" s="48" t="s">
        <v>11</v>
      </c>
      <c r="KAA114" s="48" t="s">
        <v>11</v>
      </c>
      <c r="KAB114" s="48" t="s">
        <v>11</v>
      </c>
      <c r="KAC114" s="48" t="s">
        <v>128</v>
      </c>
      <c r="KAD114" s="29">
        <v>98</v>
      </c>
      <c r="KAE114" s="48" t="s">
        <v>48</v>
      </c>
      <c r="KAF114" s="48" t="s">
        <v>14</v>
      </c>
      <c r="KAG114" s="48" t="s">
        <v>49</v>
      </c>
      <c r="KAH114" s="48" t="s">
        <v>11</v>
      </c>
      <c r="KAI114" s="48" t="s">
        <v>11</v>
      </c>
      <c r="KAJ114" s="48" t="s">
        <v>11</v>
      </c>
      <c r="KAK114" s="48" t="s">
        <v>128</v>
      </c>
      <c r="KAL114" s="29">
        <v>98</v>
      </c>
      <c r="KAM114" s="48" t="s">
        <v>48</v>
      </c>
      <c r="KAN114" s="48" t="s">
        <v>14</v>
      </c>
      <c r="KAO114" s="48" t="s">
        <v>49</v>
      </c>
      <c r="KAP114" s="48" t="s">
        <v>11</v>
      </c>
      <c r="KAQ114" s="48" t="s">
        <v>11</v>
      </c>
      <c r="KAR114" s="48" t="s">
        <v>11</v>
      </c>
      <c r="KAS114" s="48" t="s">
        <v>128</v>
      </c>
      <c r="KAT114" s="29">
        <v>98</v>
      </c>
      <c r="KAU114" s="48" t="s">
        <v>48</v>
      </c>
      <c r="KAV114" s="48" t="s">
        <v>14</v>
      </c>
      <c r="KAW114" s="48" t="s">
        <v>49</v>
      </c>
      <c r="KAX114" s="48" t="s">
        <v>11</v>
      </c>
      <c r="KAY114" s="48" t="s">
        <v>11</v>
      </c>
      <c r="KAZ114" s="48" t="s">
        <v>11</v>
      </c>
      <c r="KBA114" s="48" t="s">
        <v>128</v>
      </c>
      <c r="KBB114" s="29">
        <v>98</v>
      </c>
      <c r="KBC114" s="48" t="s">
        <v>48</v>
      </c>
      <c r="KBD114" s="48" t="s">
        <v>14</v>
      </c>
      <c r="KBE114" s="48" t="s">
        <v>49</v>
      </c>
      <c r="KBF114" s="48" t="s">
        <v>11</v>
      </c>
      <c r="KBG114" s="48" t="s">
        <v>11</v>
      </c>
      <c r="KBH114" s="48" t="s">
        <v>11</v>
      </c>
      <c r="KBI114" s="48" t="s">
        <v>128</v>
      </c>
      <c r="KBJ114" s="29">
        <v>98</v>
      </c>
      <c r="KBK114" s="48" t="s">
        <v>48</v>
      </c>
      <c r="KBL114" s="48" t="s">
        <v>14</v>
      </c>
      <c r="KBM114" s="48" t="s">
        <v>49</v>
      </c>
      <c r="KBN114" s="48" t="s">
        <v>11</v>
      </c>
      <c r="KBO114" s="48" t="s">
        <v>11</v>
      </c>
      <c r="KBP114" s="48" t="s">
        <v>11</v>
      </c>
      <c r="KBQ114" s="48" t="s">
        <v>128</v>
      </c>
      <c r="KBR114" s="29">
        <v>98</v>
      </c>
      <c r="KBS114" s="48" t="s">
        <v>48</v>
      </c>
      <c r="KBT114" s="48" t="s">
        <v>14</v>
      </c>
      <c r="KBU114" s="48" t="s">
        <v>49</v>
      </c>
      <c r="KBV114" s="48" t="s">
        <v>11</v>
      </c>
      <c r="KBW114" s="48" t="s">
        <v>11</v>
      </c>
      <c r="KBX114" s="48" t="s">
        <v>11</v>
      </c>
      <c r="KBY114" s="48" t="s">
        <v>128</v>
      </c>
      <c r="KBZ114" s="29">
        <v>98</v>
      </c>
      <c r="KCA114" s="48" t="s">
        <v>48</v>
      </c>
      <c r="KCB114" s="48" t="s">
        <v>14</v>
      </c>
      <c r="KCC114" s="48" t="s">
        <v>49</v>
      </c>
      <c r="KCD114" s="48" t="s">
        <v>11</v>
      </c>
      <c r="KCE114" s="48" t="s">
        <v>11</v>
      </c>
      <c r="KCF114" s="48" t="s">
        <v>11</v>
      </c>
      <c r="KCG114" s="48" t="s">
        <v>128</v>
      </c>
      <c r="KCH114" s="29">
        <v>98</v>
      </c>
      <c r="KCI114" s="48" t="s">
        <v>48</v>
      </c>
      <c r="KCJ114" s="48" t="s">
        <v>14</v>
      </c>
      <c r="KCK114" s="48" t="s">
        <v>49</v>
      </c>
      <c r="KCL114" s="48" t="s">
        <v>11</v>
      </c>
      <c r="KCM114" s="48" t="s">
        <v>11</v>
      </c>
      <c r="KCN114" s="48" t="s">
        <v>11</v>
      </c>
      <c r="KCO114" s="48" t="s">
        <v>128</v>
      </c>
      <c r="KCP114" s="29">
        <v>98</v>
      </c>
      <c r="KCQ114" s="48" t="s">
        <v>48</v>
      </c>
      <c r="KCR114" s="48" t="s">
        <v>14</v>
      </c>
      <c r="KCS114" s="48" t="s">
        <v>49</v>
      </c>
      <c r="KCT114" s="48" t="s">
        <v>11</v>
      </c>
      <c r="KCU114" s="48" t="s">
        <v>11</v>
      </c>
      <c r="KCV114" s="48" t="s">
        <v>11</v>
      </c>
      <c r="KCW114" s="48" t="s">
        <v>128</v>
      </c>
      <c r="KCX114" s="29">
        <v>98</v>
      </c>
      <c r="KCY114" s="48" t="s">
        <v>48</v>
      </c>
      <c r="KCZ114" s="48" t="s">
        <v>14</v>
      </c>
      <c r="KDA114" s="48" t="s">
        <v>49</v>
      </c>
      <c r="KDB114" s="48" t="s">
        <v>11</v>
      </c>
      <c r="KDC114" s="48" t="s">
        <v>11</v>
      </c>
      <c r="KDD114" s="48" t="s">
        <v>11</v>
      </c>
      <c r="KDE114" s="48" t="s">
        <v>128</v>
      </c>
      <c r="KDF114" s="29">
        <v>98</v>
      </c>
      <c r="KDG114" s="48" t="s">
        <v>48</v>
      </c>
      <c r="KDH114" s="48" t="s">
        <v>14</v>
      </c>
      <c r="KDI114" s="48" t="s">
        <v>49</v>
      </c>
      <c r="KDJ114" s="48" t="s">
        <v>11</v>
      </c>
      <c r="KDK114" s="48" t="s">
        <v>11</v>
      </c>
      <c r="KDL114" s="48" t="s">
        <v>11</v>
      </c>
      <c r="KDM114" s="48" t="s">
        <v>128</v>
      </c>
      <c r="KDN114" s="29">
        <v>98</v>
      </c>
      <c r="KDO114" s="48" t="s">
        <v>48</v>
      </c>
      <c r="KDP114" s="48" t="s">
        <v>14</v>
      </c>
      <c r="KDQ114" s="48" t="s">
        <v>49</v>
      </c>
      <c r="KDR114" s="48" t="s">
        <v>11</v>
      </c>
      <c r="KDS114" s="48" t="s">
        <v>11</v>
      </c>
      <c r="KDT114" s="48" t="s">
        <v>11</v>
      </c>
      <c r="KDU114" s="48" t="s">
        <v>128</v>
      </c>
      <c r="KDV114" s="29">
        <v>98</v>
      </c>
      <c r="KDW114" s="48" t="s">
        <v>48</v>
      </c>
      <c r="KDX114" s="48" t="s">
        <v>14</v>
      </c>
      <c r="KDY114" s="48" t="s">
        <v>49</v>
      </c>
      <c r="KDZ114" s="48" t="s">
        <v>11</v>
      </c>
      <c r="KEA114" s="48" t="s">
        <v>11</v>
      </c>
      <c r="KEB114" s="48" t="s">
        <v>11</v>
      </c>
      <c r="KEC114" s="48" t="s">
        <v>128</v>
      </c>
      <c r="KED114" s="29">
        <v>98</v>
      </c>
      <c r="KEE114" s="48" t="s">
        <v>48</v>
      </c>
      <c r="KEF114" s="48" t="s">
        <v>14</v>
      </c>
      <c r="KEG114" s="48" t="s">
        <v>49</v>
      </c>
      <c r="KEH114" s="48" t="s">
        <v>11</v>
      </c>
      <c r="KEI114" s="48" t="s">
        <v>11</v>
      </c>
      <c r="KEJ114" s="48" t="s">
        <v>11</v>
      </c>
      <c r="KEK114" s="48" t="s">
        <v>128</v>
      </c>
      <c r="KEL114" s="29">
        <v>98</v>
      </c>
      <c r="KEM114" s="48" t="s">
        <v>48</v>
      </c>
      <c r="KEN114" s="48" t="s">
        <v>14</v>
      </c>
      <c r="KEO114" s="48" t="s">
        <v>49</v>
      </c>
      <c r="KEP114" s="48" t="s">
        <v>11</v>
      </c>
      <c r="KEQ114" s="48" t="s">
        <v>11</v>
      </c>
      <c r="KER114" s="48" t="s">
        <v>11</v>
      </c>
      <c r="KES114" s="48" t="s">
        <v>128</v>
      </c>
      <c r="KET114" s="29">
        <v>98</v>
      </c>
      <c r="KEU114" s="48" t="s">
        <v>48</v>
      </c>
      <c r="KEV114" s="48" t="s">
        <v>14</v>
      </c>
      <c r="KEW114" s="48" t="s">
        <v>49</v>
      </c>
      <c r="KEX114" s="48" t="s">
        <v>11</v>
      </c>
      <c r="KEY114" s="48" t="s">
        <v>11</v>
      </c>
      <c r="KEZ114" s="48" t="s">
        <v>11</v>
      </c>
      <c r="KFA114" s="48" t="s">
        <v>128</v>
      </c>
      <c r="KFB114" s="29">
        <v>98</v>
      </c>
      <c r="KFC114" s="48" t="s">
        <v>48</v>
      </c>
      <c r="KFD114" s="48" t="s">
        <v>14</v>
      </c>
      <c r="KFE114" s="48" t="s">
        <v>49</v>
      </c>
      <c r="KFF114" s="48" t="s">
        <v>11</v>
      </c>
      <c r="KFG114" s="48" t="s">
        <v>11</v>
      </c>
      <c r="KFH114" s="48" t="s">
        <v>11</v>
      </c>
      <c r="KFI114" s="48" t="s">
        <v>128</v>
      </c>
      <c r="KFJ114" s="29">
        <v>98</v>
      </c>
      <c r="KFK114" s="48" t="s">
        <v>48</v>
      </c>
      <c r="KFL114" s="48" t="s">
        <v>14</v>
      </c>
      <c r="KFM114" s="48" t="s">
        <v>49</v>
      </c>
      <c r="KFN114" s="48" t="s">
        <v>11</v>
      </c>
      <c r="KFO114" s="48" t="s">
        <v>11</v>
      </c>
      <c r="KFP114" s="48" t="s">
        <v>11</v>
      </c>
      <c r="KFQ114" s="48" t="s">
        <v>128</v>
      </c>
      <c r="KFR114" s="29">
        <v>98</v>
      </c>
      <c r="KFS114" s="48" t="s">
        <v>48</v>
      </c>
      <c r="KFT114" s="48" t="s">
        <v>14</v>
      </c>
      <c r="KFU114" s="48" t="s">
        <v>49</v>
      </c>
      <c r="KFV114" s="48" t="s">
        <v>11</v>
      </c>
      <c r="KFW114" s="48" t="s">
        <v>11</v>
      </c>
      <c r="KFX114" s="48" t="s">
        <v>11</v>
      </c>
      <c r="KFY114" s="48" t="s">
        <v>128</v>
      </c>
      <c r="KFZ114" s="29">
        <v>98</v>
      </c>
      <c r="KGA114" s="48" t="s">
        <v>48</v>
      </c>
      <c r="KGB114" s="48" t="s">
        <v>14</v>
      </c>
      <c r="KGC114" s="48" t="s">
        <v>49</v>
      </c>
      <c r="KGD114" s="48" t="s">
        <v>11</v>
      </c>
      <c r="KGE114" s="48" t="s">
        <v>11</v>
      </c>
      <c r="KGF114" s="48" t="s">
        <v>11</v>
      </c>
      <c r="KGG114" s="48" t="s">
        <v>128</v>
      </c>
      <c r="KGH114" s="29">
        <v>98</v>
      </c>
      <c r="KGI114" s="48" t="s">
        <v>48</v>
      </c>
      <c r="KGJ114" s="48" t="s">
        <v>14</v>
      </c>
      <c r="KGK114" s="48" t="s">
        <v>49</v>
      </c>
      <c r="KGL114" s="48" t="s">
        <v>11</v>
      </c>
      <c r="KGM114" s="48" t="s">
        <v>11</v>
      </c>
      <c r="KGN114" s="48" t="s">
        <v>11</v>
      </c>
      <c r="KGO114" s="48" t="s">
        <v>128</v>
      </c>
      <c r="KGP114" s="29">
        <v>98</v>
      </c>
      <c r="KGQ114" s="48" t="s">
        <v>48</v>
      </c>
      <c r="KGR114" s="48" t="s">
        <v>14</v>
      </c>
      <c r="KGS114" s="48" t="s">
        <v>49</v>
      </c>
      <c r="KGT114" s="48" t="s">
        <v>11</v>
      </c>
      <c r="KGU114" s="48" t="s">
        <v>11</v>
      </c>
      <c r="KGV114" s="48" t="s">
        <v>11</v>
      </c>
      <c r="KGW114" s="48" t="s">
        <v>128</v>
      </c>
      <c r="KGX114" s="29">
        <v>98</v>
      </c>
      <c r="KGY114" s="48" t="s">
        <v>48</v>
      </c>
      <c r="KGZ114" s="48" t="s">
        <v>14</v>
      </c>
      <c r="KHA114" s="48" t="s">
        <v>49</v>
      </c>
      <c r="KHB114" s="48" t="s">
        <v>11</v>
      </c>
      <c r="KHC114" s="48" t="s">
        <v>11</v>
      </c>
      <c r="KHD114" s="48" t="s">
        <v>11</v>
      </c>
      <c r="KHE114" s="48" t="s">
        <v>128</v>
      </c>
      <c r="KHF114" s="29">
        <v>98</v>
      </c>
      <c r="KHG114" s="48" t="s">
        <v>48</v>
      </c>
      <c r="KHH114" s="48" t="s">
        <v>14</v>
      </c>
      <c r="KHI114" s="48" t="s">
        <v>49</v>
      </c>
      <c r="KHJ114" s="48" t="s">
        <v>11</v>
      </c>
      <c r="KHK114" s="48" t="s">
        <v>11</v>
      </c>
      <c r="KHL114" s="48" t="s">
        <v>11</v>
      </c>
      <c r="KHM114" s="48" t="s">
        <v>128</v>
      </c>
      <c r="KHN114" s="29">
        <v>98</v>
      </c>
      <c r="KHO114" s="48" t="s">
        <v>48</v>
      </c>
      <c r="KHP114" s="48" t="s">
        <v>14</v>
      </c>
      <c r="KHQ114" s="48" t="s">
        <v>49</v>
      </c>
      <c r="KHR114" s="48" t="s">
        <v>11</v>
      </c>
      <c r="KHS114" s="48" t="s">
        <v>11</v>
      </c>
      <c r="KHT114" s="48" t="s">
        <v>11</v>
      </c>
      <c r="KHU114" s="48" t="s">
        <v>128</v>
      </c>
      <c r="KHV114" s="29">
        <v>98</v>
      </c>
      <c r="KHW114" s="48" t="s">
        <v>48</v>
      </c>
      <c r="KHX114" s="48" t="s">
        <v>14</v>
      </c>
      <c r="KHY114" s="48" t="s">
        <v>49</v>
      </c>
      <c r="KHZ114" s="48" t="s">
        <v>11</v>
      </c>
      <c r="KIA114" s="48" t="s">
        <v>11</v>
      </c>
      <c r="KIB114" s="48" t="s">
        <v>11</v>
      </c>
      <c r="KIC114" s="48" t="s">
        <v>128</v>
      </c>
      <c r="KID114" s="29">
        <v>98</v>
      </c>
      <c r="KIE114" s="48" t="s">
        <v>48</v>
      </c>
      <c r="KIF114" s="48" t="s">
        <v>14</v>
      </c>
      <c r="KIG114" s="48" t="s">
        <v>49</v>
      </c>
      <c r="KIH114" s="48" t="s">
        <v>11</v>
      </c>
      <c r="KII114" s="48" t="s">
        <v>11</v>
      </c>
      <c r="KIJ114" s="48" t="s">
        <v>11</v>
      </c>
      <c r="KIK114" s="48" t="s">
        <v>128</v>
      </c>
      <c r="KIL114" s="29">
        <v>98</v>
      </c>
      <c r="KIM114" s="48" t="s">
        <v>48</v>
      </c>
      <c r="KIN114" s="48" t="s">
        <v>14</v>
      </c>
      <c r="KIO114" s="48" t="s">
        <v>49</v>
      </c>
      <c r="KIP114" s="48" t="s">
        <v>11</v>
      </c>
      <c r="KIQ114" s="48" t="s">
        <v>11</v>
      </c>
      <c r="KIR114" s="48" t="s">
        <v>11</v>
      </c>
      <c r="KIS114" s="48" t="s">
        <v>128</v>
      </c>
      <c r="KIT114" s="29">
        <v>98</v>
      </c>
      <c r="KIU114" s="48" t="s">
        <v>48</v>
      </c>
      <c r="KIV114" s="48" t="s">
        <v>14</v>
      </c>
      <c r="KIW114" s="48" t="s">
        <v>49</v>
      </c>
      <c r="KIX114" s="48" t="s">
        <v>11</v>
      </c>
      <c r="KIY114" s="48" t="s">
        <v>11</v>
      </c>
      <c r="KIZ114" s="48" t="s">
        <v>11</v>
      </c>
      <c r="KJA114" s="48" t="s">
        <v>128</v>
      </c>
      <c r="KJB114" s="29">
        <v>98</v>
      </c>
      <c r="KJC114" s="48" t="s">
        <v>48</v>
      </c>
      <c r="KJD114" s="48" t="s">
        <v>14</v>
      </c>
      <c r="KJE114" s="48" t="s">
        <v>49</v>
      </c>
      <c r="KJF114" s="48" t="s">
        <v>11</v>
      </c>
      <c r="KJG114" s="48" t="s">
        <v>11</v>
      </c>
      <c r="KJH114" s="48" t="s">
        <v>11</v>
      </c>
      <c r="KJI114" s="48" t="s">
        <v>128</v>
      </c>
      <c r="KJJ114" s="29">
        <v>98</v>
      </c>
      <c r="KJK114" s="48" t="s">
        <v>48</v>
      </c>
      <c r="KJL114" s="48" t="s">
        <v>14</v>
      </c>
      <c r="KJM114" s="48" t="s">
        <v>49</v>
      </c>
      <c r="KJN114" s="48" t="s">
        <v>11</v>
      </c>
      <c r="KJO114" s="48" t="s">
        <v>11</v>
      </c>
      <c r="KJP114" s="48" t="s">
        <v>11</v>
      </c>
      <c r="KJQ114" s="48" t="s">
        <v>128</v>
      </c>
      <c r="KJR114" s="29">
        <v>98</v>
      </c>
      <c r="KJS114" s="48" t="s">
        <v>48</v>
      </c>
      <c r="KJT114" s="48" t="s">
        <v>14</v>
      </c>
      <c r="KJU114" s="48" t="s">
        <v>49</v>
      </c>
      <c r="KJV114" s="48" t="s">
        <v>11</v>
      </c>
      <c r="KJW114" s="48" t="s">
        <v>11</v>
      </c>
      <c r="KJX114" s="48" t="s">
        <v>11</v>
      </c>
      <c r="KJY114" s="48" t="s">
        <v>128</v>
      </c>
      <c r="KJZ114" s="29">
        <v>98</v>
      </c>
      <c r="KKA114" s="48" t="s">
        <v>48</v>
      </c>
      <c r="KKB114" s="48" t="s">
        <v>14</v>
      </c>
      <c r="KKC114" s="48" t="s">
        <v>49</v>
      </c>
      <c r="KKD114" s="48" t="s">
        <v>11</v>
      </c>
      <c r="KKE114" s="48" t="s">
        <v>11</v>
      </c>
      <c r="KKF114" s="48" t="s">
        <v>11</v>
      </c>
      <c r="KKG114" s="48" t="s">
        <v>128</v>
      </c>
      <c r="KKH114" s="29">
        <v>98</v>
      </c>
      <c r="KKI114" s="48" t="s">
        <v>48</v>
      </c>
      <c r="KKJ114" s="48" t="s">
        <v>14</v>
      </c>
      <c r="KKK114" s="48" t="s">
        <v>49</v>
      </c>
      <c r="KKL114" s="48" t="s">
        <v>11</v>
      </c>
      <c r="KKM114" s="48" t="s">
        <v>11</v>
      </c>
      <c r="KKN114" s="48" t="s">
        <v>11</v>
      </c>
      <c r="KKO114" s="48" t="s">
        <v>128</v>
      </c>
      <c r="KKP114" s="29">
        <v>98</v>
      </c>
      <c r="KKQ114" s="48" t="s">
        <v>48</v>
      </c>
      <c r="KKR114" s="48" t="s">
        <v>14</v>
      </c>
      <c r="KKS114" s="48" t="s">
        <v>49</v>
      </c>
      <c r="KKT114" s="48" t="s">
        <v>11</v>
      </c>
      <c r="KKU114" s="48" t="s">
        <v>11</v>
      </c>
      <c r="KKV114" s="48" t="s">
        <v>11</v>
      </c>
      <c r="KKW114" s="48" t="s">
        <v>128</v>
      </c>
      <c r="KKX114" s="29">
        <v>98</v>
      </c>
      <c r="KKY114" s="48" t="s">
        <v>48</v>
      </c>
      <c r="KKZ114" s="48" t="s">
        <v>14</v>
      </c>
      <c r="KLA114" s="48" t="s">
        <v>49</v>
      </c>
      <c r="KLB114" s="48" t="s">
        <v>11</v>
      </c>
      <c r="KLC114" s="48" t="s">
        <v>11</v>
      </c>
      <c r="KLD114" s="48" t="s">
        <v>11</v>
      </c>
      <c r="KLE114" s="48" t="s">
        <v>128</v>
      </c>
      <c r="KLF114" s="29">
        <v>98</v>
      </c>
      <c r="KLG114" s="48" t="s">
        <v>48</v>
      </c>
      <c r="KLH114" s="48" t="s">
        <v>14</v>
      </c>
      <c r="KLI114" s="48" t="s">
        <v>49</v>
      </c>
      <c r="KLJ114" s="48" t="s">
        <v>11</v>
      </c>
      <c r="KLK114" s="48" t="s">
        <v>11</v>
      </c>
      <c r="KLL114" s="48" t="s">
        <v>11</v>
      </c>
      <c r="KLM114" s="48" t="s">
        <v>128</v>
      </c>
      <c r="KLN114" s="29">
        <v>98</v>
      </c>
      <c r="KLO114" s="48" t="s">
        <v>48</v>
      </c>
      <c r="KLP114" s="48" t="s">
        <v>14</v>
      </c>
      <c r="KLQ114" s="48" t="s">
        <v>49</v>
      </c>
      <c r="KLR114" s="48" t="s">
        <v>11</v>
      </c>
      <c r="KLS114" s="48" t="s">
        <v>11</v>
      </c>
      <c r="KLT114" s="48" t="s">
        <v>11</v>
      </c>
      <c r="KLU114" s="48" t="s">
        <v>128</v>
      </c>
      <c r="KLV114" s="29">
        <v>98</v>
      </c>
      <c r="KLW114" s="48" t="s">
        <v>48</v>
      </c>
      <c r="KLX114" s="48" t="s">
        <v>14</v>
      </c>
      <c r="KLY114" s="48" t="s">
        <v>49</v>
      </c>
      <c r="KLZ114" s="48" t="s">
        <v>11</v>
      </c>
      <c r="KMA114" s="48" t="s">
        <v>11</v>
      </c>
      <c r="KMB114" s="48" t="s">
        <v>11</v>
      </c>
      <c r="KMC114" s="48" t="s">
        <v>128</v>
      </c>
      <c r="KMD114" s="29">
        <v>98</v>
      </c>
      <c r="KME114" s="48" t="s">
        <v>48</v>
      </c>
      <c r="KMF114" s="48" t="s">
        <v>14</v>
      </c>
      <c r="KMG114" s="48" t="s">
        <v>49</v>
      </c>
      <c r="KMH114" s="48" t="s">
        <v>11</v>
      </c>
      <c r="KMI114" s="48" t="s">
        <v>11</v>
      </c>
      <c r="KMJ114" s="48" t="s">
        <v>11</v>
      </c>
      <c r="KMK114" s="48" t="s">
        <v>128</v>
      </c>
      <c r="KML114" s="29">
        <v>98</v>
      </c>
      <c r="KMM114" s="48" t="s">
        <v>48</v>
      </c>
      <c r="KMN114" s="48" t="s">
        <v>14</v>
      </c>
      <c r="KMO114" s="48" t="s">
        <v>49</v>
      </c>
      <c r="KMP114" s="48" t="s">
        <v>11</v>
      </c>
      <c r="KMQ114" s="48" t="s">
        <v>11</v>
      </c>
      <c r="KMR114" s="48" t="s">
        <v>11</v>
      </c>
      <c r="KMS114" s="48" t="s">
        <v>128</v>
      </c>
      <c r="KMT114" s="29">
        <v>98</v>
      </c>
      <c r="KMU114" s="48" t="s">
        <v>48</v>
      </c>
      <c r="KMV114" s="48" t="s">
        <v>14</v>
      </c>
      <c r="KMW114" s="48" t="s">
        <v>49</v>
      </c>
      <c r="KMX114" s="48" t="s">
        <v>11</v>
      </c>
      <c r="KMY114" s="48" t="s">
        <v>11</v>
      </c>
      <c r="KMZ114" s="48" t="s">
        <v>11</v>
      </c>
      <c r="KNA114" s="48" t="s">
        <v>128</v>
      </c>
      <c r="KNB114" s="29">
        <v>98</v>
      </c>
      <c r="KNC114" s="48" t="s">
        <v>48</v>
      </c>
      <c r="KND114" s="48" t="s">
        <v>14</v>
      </c>
      <c r="KNE114" s="48" t="s">
        <v>49</v>
      </c>
      <c r="KNF114" s="48" t="s">
        <v>11</v>
      </c>
      <c r="KNG114" s="48" t="s">
        <v>11</v>
      </c>
      <c r="KNH114" s="48" t="s">
        <v>11</v>
      </c>
      <c r="KNI114" s="48" t="s">
        <v>128</v>
      </c>
      <c r="KNJ114" s="29">
        <v>98</v>
      </c>
      <c r="KNK114" s="48" t="s">
        <v>48</v>
      </c>
      <c r="KNL114" s="48" t="s">
        <v>14</v>
      </c>
      <c r="KNM114" s="48" t="s">
        <v>49</v>
      </c>
      <c r="KNN114" s="48" t="s">
        <v>11</v>
      </c>
      <c r="KNO114" s="48" t="s">
        <v>11</v>
      </c>
      <c r="KNP114" s="48" t="s">
        <v>11</v>
      </c>
      <c r="KNQ114" s="48" t="s">
        <v>128</v>
      </c>
      <c r="KNR114" s="29">
        <v>98</v>
      </c>
      <c r="KNS114" s="48" t="s">
        <v>48</v>
      </c>
      <c r="KNT114" s="48" t="s">
        <v>14</v>
      </c>
      <c r="KNU114" s="48" t="s">
        <v>49</v>
      </c>
      <c r="KNV114" s="48" t="s">
        <v>11</v>
      </c>
      <c r="KNW114" s="48" t="s">
        <v>11</v>
      </c>
      <c r="KNX114" s="48" t="s">
        <v>11</v>
      </c>
      <c r="KNY114" s="48" t="s">
        <v>128</v>
      </c>
      <c r="KNZ114" s="29">
        <v>98</v>
      </c>
      <c r="KOA114" s="48" t="s">
        <v>48</v>
      </c>
      <c r="KOB114" s="48" t="s">
        <v>14</v>
      </c>
      <c r="KOC114" s="48" t="s">
        <v>49</v>
      </c>
      <c r="KOD114" s="48" t="s">
        <v>11</v>
      </c>
      <c r="KOE114" s="48" t="s">
        <v>11</v>
      </c>
      <c r="KOF114" s="48" t="s">
        <v>11</v>
      </c>
      <c r="KOG114" s="48" t="s">
        <v>128</v>
      </c>
      <c r="KOH114" s="29">
        <v>98</v>
      </c>
      <c r="KOI114" s="48" t="s">
        <v>48</v>
      </c>
      <c r="KOJ114" s="48" t="s">
        <v>14</v>
      </c>
      <c r="KOK114" s="48" t="s">
        <v>49</v>
      </c>
      <c r="KOL114" s="48" t="s">
        <v>11</v>
      </c>
      <c r="KOM114" s="48" t="s">
        <v>11</v>
      </c>
      <c r="KON114" s="48" t="s">
        <v>11</v>
      </c>
      <c r="KOO114" s="48" t="s">
        <v>128</v>
      </c>
      <c r="KOP114" s="29">
        <v>98</v>
      </c>
      <c r="KOQ114" s="48" t="s">
        <v>48</v>
      </c>
      <c r="KOR114" s="48" t="s">
        <v>14</v>
      </c>
      <c r="KOS114" s="48" t="s">
        <v>49</v>
      </c>
      <c r="KOT114" s="48" t="s">
        <v>11</v>
      </c>
      <c r="KOU114" s="48" t="s">
        <v>11</v>
      </c>
      <c r="KOV114" s="48" t="s">
        <v>11</v>
      </c>
      <c r="KOW114" s="48" t="s">
        <v>128</v>
      </c>
      <c r="KOX114" s="29">
        <v>98</v>
      </c>
      <c r="KOY114" s="48" t="s">
        <v>48</v>
      </c>
      <c r="KOZ114" s="48" t="s">
        <v>14</v>
      </c>
      <c r="KPA114" s="48" t="s">
        <v>49</v>
      </c>
      <c r="KPB114" s="48" t="s">
        <v>11</v>
      </c>
      <c r="KPC114" s="48" t="s">
        <v>11</v>
      </c>
      <c r="KPD114" s="48" t="s">
        <v>11</v>
      </c>
      <c r="KPE114" s="48" t="s">
        <v>128</v>
      </c>
      <c r="KPF114" s="29">
        <v>98</v>
      </c>
      <c r="KPG114" s="48" t="s">
        <v>48</v>
      </c>
      <c r="KPH114" s="48" t="s">
        <v>14</v>
      </c>
      <c r="KPI114" s="48" t="s">
        <v>49</v>
      </c>
      <c r="KPJ114" s="48" t="s">
        <v>11</v>
      </c>
      <c r="KPK114" s="48" t="s">
        <v>11</v>
      </c>
      <c r="KPL114" s="48" t="s">
        <v>11</v>
      </c>
      <c r="KPM114" s="48" t="s">
        <v>128</v>
      </c>
      <c r="KPN114" s="29">
        <v>98</v>
      </c>
      <c r="KPO114" s="48" t="s">
        <v>48</v>
      </c>
      <c r="KPP114" s="48" t="s">
        <v>14</v>
      </c>
      <c r="KPQ114" s="48" t="s">
        <v>49</v>
      </c>
      <c r="KPR114" s="48" t="s">
        <v>11</v>
      </c>
      <c r="KPS114" s="48" t="s">
        <v>11</v>
      </c>
      <c r="KPT114" s="48" t="s">
        <v>11</v>
      </c>
      <c r="KPU114" s="48" t="s">
        <v>128</v>
      </c>
      <c r="KPV114" s="29">
        <v>98</v>
      </c>
      <c r="KPW114" s="48" t="s">
        <v>48</v>
      </c>
      <c r="KPX114" s="48" t="s">
        <v>14</v>
      </c>
      <c r="KPY114" s="48" t="s">
        <v>49</v>
      </c>
      <c r="KPZ114" s="48" t="s">
        <v>11</v>
      </c>
      <c r="KQA114" s="48" t="s">
        <v>11</v>
      </c>
      <c r="KQB114" s="48" t="s">
        <v>11</v>
      </c>
      <c r="KQC114" s="48" t="s">
        <v>128</v>
      </c>
      <c r="KQD114" s="29">
        <v>98</v>
      </c>
      <c r="KQE114" s="48" t="s">
        <v>48</v>
      </c>
      <c r="KQF114" s="48" t="s">
        <v>14</v>
      </c>
      <c r="KQG114" s="48" t="s">
        <v>49</v>
      </c>
      <c r="KQH114" s="48" t="s">
        <v>11</v>
      </c>
      <c r="KQI114" s="48" t="s">
        <v>11</v>
      </c>
      <c r="KQJ114" s="48" t="s">
        <v>11</v>
      </c>
      <c r="KQK114" s="48" t="s">
        <v>128</v>
      </c>
      <c r="KQL114" s="29">
        <v>98</v>
      </c>
      <c r="KQM114" s="48" t="s">
        <v>48</v>
      </c>
      <c r="KQN114" s="48" t="s">
        <v>14</v>
      </c>
      <c r="KQO114" s="48" t="s">
        <v>49</v>
      </c>
      <c r="KQP114" s="48" t="s">
        <v>11</v>
      </c>
      <c r="KQQ114" s="48" t="s">
        <v>11</v>
      </c>
      <c r="KQR114" s="48" t="s">
        <v>11</v>
      </c>
      <c r="KQS114" s="48" t="s">
        <v>128</v>
      </c>
      <c r="KQT114" s="29">
        <v>98</v>
      </c>
      <c r="KQU114" s="48" t="s">
        <v>48</v>
      </c>
      <c r="KQV114" s="48" t="s">
        <v>14</v>
      </c>
      <c r="KQW114" s="48" t="s">
        <v>49</v>
      </c>
      <c r="KQX114" s="48" t="s">
        <v>11</v>
      </c>
      <c r="KQY114" s="48" t="s">
        <v>11</v>
      </c>
      <c r="KQZ114" s="48" t="s">
        <v>11</v>
      </c>
      <c r="KRA114" s="48" t="s">
        <v>128</v>
      </c>
      <c r="KRB114" s="29">
        <v>98</v>
      </c>
      <c r="KRC114" s="48" t="s">
        <v>48</v>
      </c>
      <c r="KRD114" s="48" t="s">
        <v>14</v>
      </c>
      <c r="KRE114" s="48" t="s">
        <v>49</v>
      </c>
      <c r="KRF114" s="48" t="s">
        <v>11</v>
      </c>
      <c r="KRG114" s="48" t="s">
        <v>11</v>
      </c>
      <c r="KRH114" s="48" t="s">
        <v>11</v>
      </c>
      <c r="KRI114" s="48" t="s">
        <v>128</v>
      </c>
      <c r="KRJ114" s="29">
        <v>98</v>
      </c>
      <c r="KRK114" s="48" t="s">
        <v>48</v>
      </c>
      <c r="KRL114" s="48" t="s">
        <v>14</v>
      </c>
      <c r="KRM114" s="48" t="s">
        <v>49</v>
      </c>
      <c r="KRN114" s="48" t="s">
        <v>11</v>
      </c>
      <c r="KRO114" s="48" t="s">
        <v>11</v>
      </c>
      <c r="KRP114" s="48" t="s">
        <v>11</v>
      </c>
      <c r="KRQ114" s="48" t="s">
        <v>128</v>
      </c>
      <c r="KRR114" s="29">
        <v>98</v>
      </c>
      <c r="KRS114" s="48" t="s">
        <v>48</v>
      </c>
      <c r="KRT114" s="48" t="s">
        <v>14</v>
      </c>
      <c r="KRU114" s="48" t="s">
        <v>49</v>
      </c>
      <c r="KRV114" s="48" t="s">
        <v>11</v>
      </c>
      <c r="KRW114" s="48" t="s">
        <v>11</v>
      </c>
      <c r="KRX114" s="48" t="s">
        <v>11</v>
      </c>
      <c r="KRY114" s="48" t="s">
        <v>128</v>
      </c>
      <c r="KRZ114" s="29">
        <v>98</v>
      </c>
      <c r="KSA114" s="48" t="s">
        <v>48</v>
      </c>
      <c r="KSB114" s="48" t="s">
        <v>14</v>
      </c>
      <c r="KSC114" s="48" t="s">
        <v>49</v>
      </c>
      <c r="KSD114" s="48" t="s">
        <v>11</v>
      </c>
      <c r="KSE114" s="48" t="s">
        <v>11</v>
      </c>
      <c r="KSF114" s="48" t="s">
        <v>11</v>
      </c>
      <c r="KSG114" s="48" t="s">
        <v>128</v>
      </c>
      <c r="KSH114" s="29">
        <v>98</v>
      </c>
      <c r="KSI114" s="48" t="s">
        <v>48</v>
      </c>
      <c r="KSJ114" s="48" t="s">
        <v>14</v>
      </c>
      <c r="KSK114" s="48" t="s">
        <v>49</v>
      </c>
      <c r="KSL114" s="48" t="s">
        <v>11</v>
      </c>
      <c r="KSM114" s="48" t="s">
        <v>11</v>
      </c>
      <c r="KSN114" s="48" t="s">
        <v>11</v>
      </c>
      <c r="KSO114" s="48" t="s">
        <v>128</v>
      </c>
      <c r="KSP114" s="29">
        <v>98</v>
      </c>
      <c r="KSQ114" s="48" t="s">
        <v>48</v>
      </c>
      <c r="KSR114" s="48" t="s">
        <v>14</v>
      </c>
      <c r="KSS114" s="48" t="s">
        <v>49</v>
      </c>
      <c r="KST114" s="48" t="s">
        <v>11</v>
      </c>
      <c r="KSU114" s="48" t="s">
        <v>11</v>
      </c>
      <c r="KSV114" s="48" t="s">
        <v>11</v>
      </c>
      <c r="KSW114" s="48" t="s">
        <v>128</v>
      </c>
      <c r="KSX114" s="29">
        <v>98</v>
      </c>
      <c r="KSY114" s="48" t="s">
        <v>48</v>
      </c>
      <c r="KSZ114" s="48" t="s">
        <v>14</v>
      </c>
      <c r="KTA114" s="48" t="s">
        <v>49</v>
      </c>
      <c r="KTB114" s="48" t="s">
        <v>11</v>
      </c>
      <c r="KTC114" s="48" t="s">
        <v>11</v>
      </c>
      <c r="KTD114" s="48" t="s">
        <v>11</v>
      </c>
      <c r="KTE114" s="48" t="s">
        <v>128</v>
      </c>
      <c r="KTF114" s="29">
        <v>98</v>
      </c>
      <c r="KTG114" s="48" t="s">
        <v>48</v>
      </c>
      <c r="KTH114" s="48" t="s">
        <v>14</v>
      </c>
      <c r="KTI114" s="48" t="s">
        <v>49</v>
      </c>
      <c r="KTJ114" s="48" t="s">
        <v>11</v>
      </c>
      <c r="KTK114" s="48" t="s">
        <v>11</v>
      </c>
      <c r="KTL114" s="48" t="s">
        <v>11</v>
      </c>
      <c r="KTM114" s="48" t="s">
        <v>128</v>
      </c>
      <c r="KTN114" s="29">
        <v>98</v>
      </c>
      <c r="KTO114" s="48" t="s">
        <v>48</v>
      </c>
      <c r="KTP114" s="48" t="s">
        <v>14</v>
      </c>
      <c r="KTQ114" s="48" t="s">
        <v>49</v>
      </c>
      <c r="KTR114" s="48" t="s">
        <v>11</v>
      </c>
      <c r="KTS114" s="48" t="s">
        <v>11</v>
      </c>
      <c r="KTT114" s="48" t="s">
        <v>11</v>
      </c>
      <c r="KTU114" s="48" t="s">
        <v>128</v>
      </c>
      <c r="KTV114" s="29">
        <v>98</v>
      </c>
      <c r="KTW114" s="48" t="s">
        <v>48</v>
      </c>
      <c r="KTX114" s="48" t="s">
        <v>14</v>
      </c>
      <c r="KTY114" s="48" t="s">
        <v>49</v>
      </c>
      <c r="KTZ114" s="48" t="s">
        <v>11</v>
      </c>
      <c r="KUA114" s="48" t="s">
        <v>11</v>
      </c>
      <c r="KUB114" s="48" t="s">
        <v>11</v>
      </c>
      <c r="KUC114" s="48" t="s">
        <v>128</v>
      </c>
      <c r="KUD114" s="29">
        <v>98</v>
      </c>
      <c r="KUE114" s="48" t="s">
        <v>48</v>
      </c>
      <c r="KUF114" s="48" t="s">
        <v>14</v>
      </c>
      <c r="KUG114" s="48" t="s">
        <v>49</v>
      </c>
      <c r="KUH114" s="48" t="s">
        <v>11</v>
      </c>
      <c r="KUI114" s="48" t="s">
        <v>11</v>
      </c>
      <c r="KUJ114" s="48" t="s">
        <v>11</v>
      </c>
      <c r="KUK114" s="48" t="s">
        <v>128</v>
      </c>
      <c r="KUL114" s="29">
        <v>98</v>
      </c>
      <c r="KUM114" s="48" t="s">
        <v>48</v>
      </c>
      <c r="KUN114" s="48" t="s">
        <v>14</v>
      </c>
      <c r="KUO114" s="48" t="s">
        <v>49</v>
      </c>
      <c r="KUP114" s="48" t="s">
        <v>11</v>
      </c>
      <c r="KUQ114" s="48" t="s">
        <v>11</v>
      </c>
      <c r="KUR114" s="48" t="s">
        <v>11</v>
      </c>
      <c r="KUS114" s="48" t="s">
        <v>128</v>
      </c>
      <c r="KUT114" s="29">
        <v>98</v>
      </c>
      <c r="KUU114" s="48" t="s">
        <v>48</v>
      </c>
      <c r="KUV114" s="48" t="s">
        <v>14</v>
      </c>
      <c r="KUW114" s="48" t="s">
        <v>49</v>
      </c>
      <c r="KUX114" s="48" t="s">
        <v>11</v>
      </c>
      <c r="KUY114" s="48" t="s">
        <v>11</v>
      </c>
      <c r="KUZ114" s="48" t="s">
        <v>11</v>
      </c>
      <c r="KVA114" s="48" t="s">
        <v>128</v>
      </c>
      <c r="KVB114" s="29">
        <v>98</v>
      </c>
      <c r="KVC114" s="48" t="s">
        <v>48</v>
      </c>
      <c r="KVD114" s="48" t="s">
        <v>14</v>
      </c>
      <c r="KVE114" s="48" t="s">
        <v>49</v>
      </c>
      <c r="KVF114" s="48" t="s">
        <v>11</v>
      </c>
      <c r="KVG114" s="48" t="s">
        <v>11</v>
      </c>
      <c r="KVH114" s="48" t="s">
        <v>11</v>
      </c>
      <c r="KVI114" s="48" t="s">
        <v>128</v>
      </c>
      <c r="KVJ114" s="29">
        <v>98</v>
      </c>
      <c r="KVK114" s="48" t="s">
        <v>48</v>
      </c>
      <c r="KVL114" s="48" t="s">
        <v>14</v>
      </c>
      <c r="KVM114" s="48" t="s">
        <v>49</v>
      </c>
      <c r="KVN114" s="48" t="s">
        <v>11</v>
      </c>
      <c r="KVO114" s="48" t="s">
        <v>11</v>
      </c>
      <c r="KVP114" s="48" t="s">
        <v>11</v>
      </c>
      <c r="KVQ114" s="48" t="s">
        <v>128</v>
      </c>
      <c r="KVR114" s="29">
        <v>98</v>
      </c>
      <c r="KVS114" s="48" t="s">
        <v>48</v>
      </c>
      <c r="KVT114" s="48" t="s">
        <v>14</v>
      </c>
      <c r="KVU114" s="48" t="s">
        <v>49</v>
      </c>
      <c r="KVV114" s="48" t="s">
        <v>11</v>
      </c>
      <c r="KVW114" s="48" t="s">
        <v>11</v>
      </c>
      <c r="KVX114" s="48" t="s">
        <v>11</v>
      </c>
      <c r="KVY114" s="48" t="s">
        <v>128</v>
      </c>
      <c r="KVZ114" s="29">
        <v>98</v>
      </c>
      <c r="KWA114" s="48" t="s">
        <v>48</v>
      </c>
      <c r="KWB114" s="48" t="s">
        <v>14</v>
      </c>
      <c r="KWC114" s="48" t="s">
        <v>49</v>
      </c>
      <c r="KWD114" s="48" t="s">
        <v>11</v>
      </c>
      <c r="KWE114" s="48" t="s">
        <v>11</v>
      </c>
      <c r="KWF114" s="48" t="s">
        <v>11</v>
      </c>
      <c r="KWG114" s="48" t="s">
        <v>128</v>
      </c>
      <c r="KWH114" s="29">
        <v>98</v>
      </c>
      <c r="KWI114" s="48" t="s">
        <v>48</v>
      </c>
      <c r="KWJ114" s="48" t="s">
        <v>14</v>
      </c>
      <c r="KWK114" s="48" t="s">
        <v>49</v>
      </c>
      <c r="KWL114" s="48" t="s">
        <v>11</v>
      </c>
      <c r="KWM114" s="48" t="s">
        <v>11</v>
      </c>
      <c r="KWN114" s="48" t="s">
        <v>11</v>
      </c>
      <c r="KWO114" s="48" t="s">
        <v>128</v>
      </c>
      <c r="KWP114" s="29">
        <v>98</v>
      </c>
      <c r="KWQ114" s="48" t="s">
        <v>48</v>
      </c>
      <c r="KWR114" s="48" t="s">
        <v>14</v>
      </c>
      <c r="KWS114" s="48" t="s">
        <v>49</v>
      </c>
      <c r="KWT114" s="48" t="s">
        <v>11</v>
      </c>
      <c r="KWU114" s="48" t="s">
        <v>11</v>
      </c>
      <c r="KWV114" s="48" t="s">
        <v>11</v>
      </c>
      <c r="KWW114" s="48" t="s">
        <v>128</v>
      </c>
      <c r="KWX114" s="29">
        <v>98</v>
      </c>
      <c r="KWY114" s="48" t="s">
        <v>48</v>
      </c>
      <c r="KWZ114" s="48" t="s">
        <v>14</v>
      </c>
      <c r="KXA114" s="48" t="s">
        <v>49</v>
      </c>
      <c r="KXB114" s="48" t="s">
        <v>11</v>
      </c>
      <c r="KXC114" s="48" t="s">
        <v>11</v>
      </c>
      <c r="KXD114" s="48" t="s">
        <v>11</v>
      </c>
      <c r="KXE114" s="48" t="s">
        <v>128</v>
      </c>
      <c r="KXF114" s="29">
        <v>98</v>
      </c>
      <c r="KXG114" s="48" t="s">
        <v>48</v>
      </c>
      <c r="KXH114" s="48" t="s">
        <v>14</v>
      </c>
      <c r="KXI114" s="48" t="s">
        <v>49</v>
      </c>
      <c r="KXJ114" s="48" t="s">
        <v>11</v>
      </c>
      <c r="KXK114" s="48" t="s">
        <v>11</v>
      </c>
      <c r="KXL114" s="48" t="s">
        <v>11</v>
      </c>
      <c r="KXM114" s="48" t="s">
        <v>128</v>
      </c>
      <c r="KXN114" s="29">
        <v>98</v>
      </c>
      <c r="KXO114" s="48" t="s">
        <v>48</v>
      </c>
      <c r="KXP114" s="48" t="s">
        <v>14</v>
      </c>
      <c r="KXQ114" s="48" t="s">
        <v>49</v>
      </c>
      <c r="KXR114" s="48" t="s">
        <v>11</v>
      </c>
      <c r="KXS114" s="48" t="s">
        <v>11</v>
      </c>
      <c r="KXT114" s="48" t="s">
        <v>11</v>
      </c>
      <c r="KXU114" s="48" t="s">
        <v>128</v>
      </c>
      <c r="KXV114" s="29">
        <v>98</v>
      </c>
      <c r="KXW114" s="48" t="s">
        <v>48</v>
      </c>
      <c r="KXX114" s="48" t="s">
        <v>14</v>
      </c>
      <c r="KXY114" s="48" t="s">
        <v>49</v>
      </c>
      <c r="KXZ114" s="48" t="s">
        <v>11</v>
      </c>
      <c r="KYA114" s="48" t="s">
        <v>11</v>
      </c>
      <c r="KYB114" s="48" t="s">
        <v>11</v>
      </c>
      <c r="KYC114" s="48" t="s">
        <v>128</v>
      </c>
      <c r="KYD114" s="29">
        <v>98</v>
      </c>
      <c r="KYE114" s="48" t="s">
        <v>48</v>
      </c>
      <c r="KYF114" s="48" t="s">
        <v>14</v>
      </c>
      <c r="KYG114" s="48" t="s">
        <v>49</v>
      </c>
      <c r="KYH114" s="48" t="s">
        <v>11</v>
      </c>
      <c r="KYI114" s="48" t="s">
        <v>11</v>
      </c>
      <c r="KYJ114" s="48" t="s">
        <v>11</v>
      </c>
      <c r="KYK114" s="48" t="s">
        <v>128</v>
      </c>
      <c r="KYL114" s="29">
        <v>98</v>
      </c>
      <c r="KYM114" s="48" t="s">
        <v>48</v>
      </c>
      <c r="KYN114" s="48" t="s">
        <v>14</v>
      </c>
      <c r="KYO114" s="48" t="s">
        <v>49</v>
      </c>
      <c r="KYP114" s="48" t="s">
        <v>11</v>
      </c>
      <c r="KYQ114" s="48" t="s">
        <v>11</v>
      </c>
      <c r="KYR114" s="48" t="s">
        <v>11</v>
      </c>
      <c r="KYS114" s="48" t="s">
        <v>128</v>
      </c>
      <c r="KYT114" s="29">
        <v>98</v>
      </c>
      <c r="KYU114" s="48" t="s">
        <v>48</v>
      </c>
      <c r="KYV114" s="48" t="s">
        <v>14</v>
      </c>
      <c r="KYW114" s="48" t="s">
        <v>49</v>
      </c>
      <c r="KYX114" s="48" t="s">
        <v>11</v>
      </c>
      <c r="KYY114" s="48" t="s">
        <v>11</v>
      </c>
      <c r="KYZ114" s="48" t="s">
        <v>11</v>
      </c>
      <c r="KZA114" s="48" t="s">
        <v>128</v>
      </c>
      <c r="KZB114" s="29">
        <v>98</v>
      </c>
      <c r="KZC114" s="48" t="s">
        <v>48</v>
      </c>
      <c r="KZD114" s="48" t="s">
        <v>14</v>
      </c>
      <c r="KZE114" s="48" t="s">
        <v>49</v>
      </c>
      <c r="KZF114" s="48" t="s">
        <v>11</v>
      </c>
      <c r="KZG114" s="48" t="s">
        <v>11</v>
      </c>
      <c r="KZH114" s="48" t="s">
        <v>11</v>
      </c>
      <c r="KZI114" s="48" t="s">
        <v>128</v>
      </c>
      <c r="KZJ114" s="29">
        <v>98</v>
      </c>
      <c r="KZK114" s="48" t="s">
        <v>48</v>
      </c>
      <c r="KZL114" s="48" t="s">
        <v>14</v>
      </c>
      <c r="KZM114" s="48" t="s">
        <v>49</v>
      </c>
      <c r="KZN114" s="48" t="s">
        <v>11</v>
      </c>
      <c r="KZO114" s="48" t="s">
        <v>11</v>
      </c>
      <c r="KZP114" s="48" t="s">
        <v>11</v>
      </c>
      <c r="KZQ114" s="48" t="s">
        <v>128</v>
      </c>
      <c r="KZR114" s="29">
        <v>98</v>
      </c>
      <c r="KZS114" s="48" t="s">
        <v>48</v>
      </c>
      <c r="KZT114" s="48" t="s">
        <v>14</v>
      </c>
      <c r="KZU114" s="48" t="s">
        <v>49</v>
      </c>
      <c r="KZV114" s="48" t="s">
        <v>11</v>
      </c>
      <c r="KZW114" s="48" t="s">
        <v>11</v>
      </c>
      <c r="KZX114" s="48" t="s">
        <v>11</v>
      </c>
      <c r="KZY114" s="48" t="s">
        <v>128</v>
      </c>
      <c r="KZZ114" s="29">
        <v>98</v>
      </c>
      <c r="LAA114" s="48" t="s">
        <v>48</v>
      </c>
      <c r="LAB114" s="48" t="s">
        <v>14</v>
      </c>
      <c r="LAC114" s="48" t="s">
        <v>49</v>
      </c>
      <c r="LAD114" s="48" t="s">
        <v>11</v>
      </c>
      <c r="LAE114" s="48" t="s">
        <v>11</v>
      </c>
      <c r="LAF114" s="48" t="s">
        <v>11</v>
      </c>
      <c r="LAG114" s="48" t="s">
        <v>128</v>
      </c>
      <c r="LAH114" s="29">
        <v>98</v>
      </c>
      <c r="LAI114" s="48" t="s">
        <v>48</v>
      </c>
      <c r="LAJ114" s="48" t="s">
        <v>14</v>
      </c>
      <c r="LAK114" s="48" t="s">
        <v>49</v>
      </c>
      <c r="LAL114" s="48" t="s">
        <v>11</v>
      </c>
      <c r="LAM114" s="48" t="s">
        <v>11</v>
      </c>
      <c r="LAN114" s="48" t="s">
        <v>11</v>
      </c>
      <c r="LAO114" s="48" t="s">
        <v>128</v>
      </c>
      <c r="LAP114" s="29">
        <v>98</v>
      </c>
      <c r="LAQ114" s="48" t="s">
        <v>48</v>
      </c>
      <c r="LAR114" s="48" t="s">
        <v>14</v>
      </c>
      <c r="LAS114" s="48" t="s">
        <v>49</v>
      </c>
      <c r="LAT114" s="48" t="s">
        <v>11</v>
      </c>
      <c r="LAU114" s="48" t="s">
        <v>11</v>
      </c>
      <c r="LAV114" s="48" t="s">
        <v>11</v>
      </c>
      <c r="LAW114" s="48" t="s">
        <v>128</v>
      </c>
      <c r="LAX114" s="29">
        <v>98</v>
      </c>
      <c r="LAY114" s="48" t="s">
        <v>48</v>
      </c>
      <c r="LAZ114" s="48" t="s">
        <v>14</v>
      </c>
      <c r="LBA114" s="48" t="s">
        <v>49</v>
      </c>
      <c r="LBB114" s="48" t="s">
        <v>11</v>
      </c>
      <c r="LBC114" s="48" t="s">
        <v>11</v>
      </c>
      <c r="LBD114" s="48" t="s">
        <v>11</v>
      </c>
      <c r="LBE114" s="48" t="s">
        <v>128</v>
      </c>
      <c r="LBF114" s="29">
        <v>98</v>
      </c>
      <c r="LBG114" s="48" t="s">
        <v>48</v>
      </c>
      <c r="LBH114" s="48" t="s">
        <v>14</v>
      </c>
      <c r="LBI114" s="48" t="s">
        <v>49</v>
      </c>
      <c r="LBJ114" s="48" t="s">
        <v>11</v>
      </c>
      <c r="LBK114" s="48" t="s">
        <v>11</v>
      </c>
      <c r="LBL114" s="48" t="s">
        <v>11</v>
      </c>
      <c r="LBM114" s="48" t="s">
        <v>128</v>
      </c>
      <c r="LBN114" s="29">
        <v>98</v>
      </c>
      <c r="LBO114" s="48" t="s">
        <v>48</v>
      </c>
      <c r="LBP114" s="48" t="s">
        <v>14</v>
      </c>
      <c r="LBQ114" s="48" t="s">
        <v>49</v>
      </c>
      <c r="LBR114" s="48" t="s">
        <v>11</v>
      </c>
      <c r="LBS114" s="48" t="s">
        <v>11</v>
      </c>
      <c r="LBT114" s="48" t="s">
        <v>11</v>
      </c>
      <c r="LBU114" s="48" t="s">
        <v>128</v>
      </c>
      <c r="LBV114" s="29">
        <v>98</v>
      </c>
      <c r="LBW114" s="48" t="s">
        <v>48</v>
      </c>
      <c r="LBX114" s="48" t="s">
        <v>14</v>
      </c>
      <c r="LBY114" s="48" t="s">
        <v>49</v>
      </c>
      <c r="LBZ114" s="48" t="s">
        <v>11</v>
      </c>
      <c r="LCA114" s="48" t="s">
        <v>11</v>
      </c>
      <c r="LCB114" s="48" t="s">
        <v>11</v>
      </c>
      <c r="LCC114" s="48" t="s">
        <v>128</v>
      </c>
      <c r="LCD114" s="29">
        <v>98</v>
      </c>
      <c r="LCE114" s="48" t="s">
        <v>48</v>
      </c>
      <c r="LCF114" s="48" t="s">
        <v>14</v>
      </c>
      <c r="LCG114" s="48" t="s">
        <v>49</v>
      </c>
      <c r="LCH114" s="48" t="s">
        <v>11</v>
      </c>
      <c r="LCI114" s="48" t="s">
        <v>11</v>
      </c>
      <c r="LCJ114" s="48" t="s">
        <v>11</v>
      </c>
      <c r="LCK114" s="48" t="s">
        <v>128</v>
      </c>
      <c r="LCL114" s="29">
        <v>98</v>
      </c>
      <c r="LCM114" s="48" t="s">
        <v>48</v>
      </c>
      <c r="LCN114" s="48" t="s">
        <v>14</v>
      </c>
      <c r="LCO114" s="48" t="s">
        <v>49</v>
      </c>
      <c r="LCP114" s="48" t="s">
        <v>11</v>
      </c>
      <c r="LCQ114" s="48" t="s">
        <v>11</v>
      </c>
      <c r="LCR114" s="48" t="s">
        <v>11</v>
      </c>
      <c r="LCS114" s="48" t="s">
        <v>128</v>
      </c>
      <c r="LCT114" s="29">
        <v>98</v>
      </c>
      <c r="LCU114" s="48" t="s">
        <v>48</v>
      </c>
      <c r="LCV114" s="48" t="s">
        <v>14</v>
      </c>
      <c r="LCW114" s="48" t="s">
        <v>49</v>
      </c>
      <c r="LCX114" s="48" t="s">
        <v>11</v>
      </c>
      <c r="LCY114" s="48" t="s">
        <v>11</v>
      </c>
      <c r="LCZ114" s="48" t="s">
        <v>11</v>
      </c>
      <c r="LDA114" s="48" t="s">
        <v>128</v>
      </c>
      <c r="LDB114" s="29">
        <v>98</v>
      </c>
      <c r="LDC114" s="48" t="s">
        <v>48</v>
      </c>
      <c r="LDD114" s="48" t="s">
        <v>14</v>
      </c>
      <c r="LDE114" s="48" t="s">
        <v>49</v>
      </c>
      <c r="LDF114" s="48" t="s">
        <v>11</v>
      </c>
      <c r="LDG114" s="48" t="s">
        <v>11</v>
      </c>
      <c r="LDH114" s="48" t="s">
        <v>11</v>
      </c>
      <c r="LDI114" s="48" t="s">
        <v>128</v>
      </c>
      <c r="LDJ114" s="29">
        <v>98</v>
      </c>
      <c r="LDK114" s="48" t="s">
        <v>48</v>
      </c>
      <c r="LDL114" s="48" t="s">
        <v>14</v>
      </c>
      <c r="LDM114" s="48" t="s">
        <v>49</v>
      </c>
      <c r="LDN114" s="48" t="s">
        <v>11</v>
      </c>
      <c r="LDO114" s="48" t="s">
        <v>11</v>
      </c>
      <c r="LDP114" s="48" t="s">
        <v>11</v>
      </c>
      <c r="LDQ114" s="48" t="s">
        <v>128</v>
      </c>
      <c r="LDR114" s="29">
        <v>98</v>
      </c>
      <c r="LDS114" s="48" t="s">
        <v>48</v>
      </c>
      <c r="LDT114" s="48" t="s">
        <v>14</v>
      </c>
      <c r="LDU114" s="48" t="s">
        <v>49</v>
      </c>
      <c r="LDV114" s="48" t="s">
        <v>11</v>
      </c>
      <c r="LDW114" s="48" t="s">
        <v>11</v>
      </c>
      <c r="LDX114" s="48" t="s">
        <v>11</v>
      </c>
      <c r="LDY114" s="48" t="s">
        <v>128</v>
      </c>
      <c r="LDZ114" s="29">
        <v>98</v>
      </c>
      <c r="LEA114" s="48" t="s">
        <v>48</v>
      </c>
      <c r="LEB114" s="48" t="s">
        <v>14</v>
      </c>
      <c r="LEC114" s="48" t="s">
        <v>49</v>
      </c>
      <c r="LED114" s="48" t="s">
        <v>11</v>
      </c>
      <c r="LEE114" s="48" t="s">
        <v>11</v>
      </c>
      <c r="LEF114" s="48" t="s">
        <v>11</v>
      </c>
      <c r="LEG114" s="48" t="s">
        <v>128</v>
      </c>
      <c r="LEH114" s="29">
        <v>98</v>
      </c>
      <c r="LEI114" s="48" t="s">
        <v>48</v>
      </c>
      <c r="LEJ114" s="48" t="s">
        <v>14</v>
      </c>
      <c r="LEK114" s="48" t="s">
        <v>49</v>
      </c>
      <c r="LEL114" s="48" t="s">
        <v>11</v>
      </c>
      <c r="LEM114" s="48" t="s">
        <v>11</v>
      </c>
      <c r="LEN114" s="48" t="s">
        <v>11</v>
      </c>
      <c r="LEO114" s="48" t="s">
        <v>128</v>
      </c>
      <c r="LEP114" s="29">
        <v>98</v>
      </c>
      <c r="LEQ114" s="48" t="s">
        <v>48</v>
      </c>
      <c r="LER114" s="48" t="s">
        <v>14</v>
      </c>
      <c r="LES114" s="48" t="s">
        <v>49</v>
      </c>
      <c r="LET114" s="48" t="s">
        <v>11</v>
      </c>
      <c r="LEU114" s="48" t="s">
        <v>11</v>
      </c>
      <c r="LEV114" s="48" t="s">
        <v>11</v>
      </c>
      <c r="LEW114" s="48" t="s">
        <v>128</v>
      </c>
      <c r="LEX114" s="29">
        <v>98</v>
      </c>
      <c r="LEY114" s="48" t="s">
        <v>48</v>
      </c>
      <c r="LEZ114" s="48" t="s">
        <v>14</v>
      </c>
      <c r="LFA114" s="48" t="s">
        <v>49</v>
      </c>
      <c r="LFB114" s="48" t="s">
        <v>11</v>
      </c>
      <c r="LFC114" s="48" t="s">
        <v>11</v>
      </c>
      <c r="LFD114" s="48" t="s">
        <v>11</v>
      </c>
      <c r="LFE114" s="48" t="s">
        <v>128</v>
      </c>
      <c r="LFF114" s="29">
        <v>98</v>
      </c>
      <c r="LFG114" s="48" t="s">
        <v>48</v>
      </c>
      <c r="LFH114" s="48" t="s">
        <v>14</v>
      </c>
      <c r="LFI114" s="48" t="s">
        <v>49</v>
      </c>
      <c r="LFJ114" s="48" t="s">
        <v>11</v>
      </c>
      <c r="LFK114" s="48" t="s">
        <v>11</v>
      </c>
      <c r="LFL114" s="48" t="s">
        <v>11</v>
      </c>
      <c r="LFM114" s="48" t="s">
        <v>128</v>
      </c>
      <c r="LFN114" s="29">
        <v>98</v>
      </c>
      <c r="LFO114" s="48" t="s">
        <v>48</v>
      </c>
      <c r="LFP114" s="48" t="s">
        <v>14</v>
      </c>
      <c r="LFQ114" s="48" t="s">
        <v>49</v>
      </c>
      <c r="LFR114" s="48" t="s">
        <v>11</v>
      </c>
      <c r="LFS114" s="48" t="s">
        <v>11</v>
      </c>
      <c r="LFT114" s="48" t="s">
        <v>11</v>
      </c>
      <c r="LFU114" s="48" t="s">
        <v>128</v>
      </c>
      <c r="LFV114" s="29">
        <v>98</v>
      </c>
      <c r="LFW114" s="48" t="s">
        <v>48</v>
      </c>
      <c r="LFX114" s="48" t="s">
        <v>14</v>
      </c>
      <c r="LFY114" s="48" t="s">
        <v>49</v>
      </c>
      <c r="LFZ114" s="48" t="s">
        <v>11</v>
      </c>
      <c r="LGA114" s="48" t="s">
        <v>11</v>
      </c>
      <c r="LGB114" s="48" t="s">
        <v>11</v>
      </c>
      <c r="LGC114" s="48" t="s">
        <v>128</v>
      </c>
      <c r="LGD114" s="29">
        <v>98</v>
      </c>
      <c r="LGE114" s="48" t="s">
        <v>48</v>
      </c>
      <c r="LGF114" s="48" t="s">
        <v>14</v>
      </c>
      <c r="LGG114" s="48" t="s">
        <v>49</v>
      </c>
      <c r="LGH114" s="48" t="s">
        <v>11</v>
      </c>
      <c r="LGI114" s="48" t="s">
        <v>11</v>
      </c>
      <c r="LGJ114" s="48" t="s">
        <v>11</v>
      </c>
      <c r="LGK114" s="48" t="s">
        <v>128</v>
      </c>
      <c r="LGL114" s="29">
        <v>98</v>
      </c>
      <c r="LGM114" s="48" t="s">
        <v>48</v>
      </c>
      <c r="LGN114" s="48" t="s">
        <v>14</v>
      </c>
      <c r="LGO114" s="48" t="s">
        <v>49</v>
      </c>
      <c r="LGP114" s="48" t="s">
        <v>11</v>
      </c>
      <c r="LGQ114" s="48" t="s">
        <v>11</v>
      </c>
      <c r="LGR114" s="48" t="s">
        <v>11</v>
      </c>
      <c r="LGS114" s="48" t="s">
        <v>128</v>
      </c>
      <c r="LGT114" s="29">
        <v>98</v>
      </c>
      <c r="LGU114" s="48" t="s">
        <v>48</v>
      </c>
      <c r="LGV114" s="48" t="s">
        <v>14</v>
      </c>
      <c r="LGW114" s="48" t="s">
        <v>49</v>
      </c>
      <c r="LGX114" s="48" t="s">
        <v>11</v>
      </c>
      <c r="LGY114" s="48" t="s">
        <v>11</v>
      </c>
      <c r="LGZ114" s="48" t="s">
        <v>11</v>
      </c>
      <c r="LHA114" s="48" t="s">
        <v>128</v>
      </c>
      <c r="LHB114" s="29">
        <v>98</v>
      </c>
      <c r="LHC114" s="48" t="s">
        <v>48</v>
      </c>
      <c r="LHD114" s="48" t="s">
        <v>14</v>
      </c>
      <c r="LHE114" s="48" t="s">
        <v>49</v>
      </c>
      <c r="LHF114" s="48" t="s">
        <v>11</v>
      </c>
      <c r="LHG114" s="48" t="s">
        <v>11</v>
      </c>
      <c r="LHH114" s="48" t="s">
        <v>11</v>
      </c>
      <c r="LHI114" s="48" t="s">
        <v>128</v>
      </c>
      <c r="LHJ114" s="29">
        <v>98</v>
      </c>
      <c r="LHK114" s="48" t="s">
        <v>48</v>
      </c>
      <c r="LHL114" s="48" t="s">
        <v>14</v>
      </c>
      <c r="LHM114" s="48" t="s">
        <v>49</v>
      </c>
      <c r="LHN114" s="48" t="s">
        <v>11</v>
      </c>
      <c r="LHO114" s="48" t="s">
        <v>11</v>
      </c>
      <c r="LHP114" s="48" t="s">
        <v>11</v>
      </c>
      <c r="LHQ114" s="48" t="s">
        <v>128</v>
      </c>
      <c r="LHR114" s="29">
        <v>98</v>
      </c>
      <c r="LHS114" s="48" t="s">
        <v>48</v>
      </c>
      <c r="LHT114" s="48" t="s">
        <v>14</v>
      </c>
      <c r="LHU114" s="48" t="s">
        <v>49</v>
      </c>
      <c r="LHV114" s="48" t="s">
        <v>11</v>
      </c>
      <c r="LHW114" s="48" t="s">
        <v>11</v>
      </c>
      <c r="LHX114" s="48" t="s">
        <v>11</v>
      </c>
      <c r="LHY114" s="48" t="s">
        <v>128</v>
      </c>
      <c r="LHZ114" s="29">
        <v>98</v>
      </c>
      <c r="LIA114" s="48" t="s">
        <v>48</v>
      </c>
      <c r="LIB114" s="48" t="s">
        <v>14</v>
      </c>
      <c r="LIC114" s="48" t="s">
        <v>49</v>
      </c>
      <c r="LID114" s="48" t="s">
        <v>11</v>
      </c>
      <c r="LIE114" s="48" t="s">
        <v>11</v>
      </c>
      <c r="LIF114" s="48" t="s">
        <v>11</v>
      </c>
      <c r="LIG114" s="48" t="s">
        <v>128</v>
      </c>
      <c r="LIH114" s="29">
        <v>98</v>
      </c>
      <c r="LII114" s="48" t="s">
        <v>48</v>
      </c>
      <c r="LIJ114" s="48" t="s">
        <v>14</v>
      </c>
      <c r="LIK114" s="48" t="s">
        <v>49</v>
      </c>
      <c r="LIL114" s="48" t="s">
        <v>11</v>
      </c>
      <c r="LIM114" s="48" t="s">
        <v>11</v>
      </c>
      <c r="LIN114" s="48" t="s">
        <v>11</v>
      </c>
      <c r="LIO114" s="48" t="s">
        <v>128</v>
      </c>
      <c r="LIP114" s="29">
        <v>98</v>
      </c>
      <c r="LIQ114" s="48" t="s">
        <v>48</v>
      </c>
      <c r="LIR114" s="48" t="s">
        <v>14</v>
      </c>
      <c r="LIS114" s="48" t="s">
        <v>49</v>
      </c>
      <c r="LIT114" s="48" t="s">
        <v>11</v>
      </c>
      <c r="LIU114" s="48" t="s">
        <v>11</v>
      </c>
      <c r="LIV114" s="48" t="s">
        <v>11</v>
      </c>
      <c r="LIW114" s="48" t="s">
        <v>128</v>
      </c>
      <c r="LIX114" s="29">
        <v>98</v>
      </c>
      <c r="LIY114" s="48" t="s">
        <v>48</v>
      </c>
      <c r="LIZ114" s="48" t="s">
        <v>14</v>
      </c>
      <c r="LJA114" s="48" t="s">
        <v>49</v>
      </c>
      <c r="LJB114" s="48" t="s">
        <v>11</v>
      </c>
      <c r="LJC114" s="48" t="s">
        <v>11</v>
      </c>
      <c r="LJD114" s="48" t="s">
        <v>11</v>
      </c>
      <c r="LJE114" s="48" t="s">
        <v>128</v>
      </c>
      <c r="LJF114" s="29">
        <v>98</v>
      </c>
      <c r="LJG114" s="48" t="s">
        <v>48</v>
      </c>
      <c r="LJH114" s="48" t="s">
        <v>14</v>
      </c>
      <c r="LJI114" s="48" t="s">
        <v>49</v>
      </c>
      <c r="LJJ114" s="48" t="s">
        <v>11</v>
      </c>
      <c r="LJK114" s="48" t="s">
        <v>11</v>
      </c>
      <c r="LJL114" s="48" t="s">
        <v>11</v>
      </c>
      <c r="LJM114" s="48" t="s">
        <v>128</v>
      </c>
      <c r="LJN114" s="29">
        <v>98</v>
      </c>
      <c r="LJO114" s="48" t="s">
        <v>48</v>
      </c>
      <c r="LJP114" s="48" t="s">
        <v>14</v>
      </c>
      <c r="LJQ114" s="48" t="s">
        <v>49</v>
      </c>
      <c r="LJR114" s="48" t="s">
        <v>11</v>
      </c>
      <c r="LJS114" s="48" t="s">
        <v>11</v>
      </c>
      <c r="LJT114" s="48" t="s">
        <v>11</v>
      </c>
      <c r="LJU114" s="48" t="s">
        <v>128</v>
      </c>
      <c r="LJV114" s="29">
        <v>98</v>
      </c>
      <c r="LJW114" s="48" t="s">
        <v>48</v>
      </c>
      <c r="LJX114" s="48" t="s">
        <v>14</v>
      </c>
      <c r="LJY114" s="48" t="s">
        <v>49</v>
      </c>
      <c r="LJZ114" s="48" t="s">
        <v>11</v>
      </c>
      <c r="LKA114" s="48" t="s">
        <v>11</v>
      </c>
      <c r="LKB114" s="48" t="s">
        <v>11</v>
      </c>
      <c r="LKC114" s="48" t="s">
        <v>128</v>
      </c>
      <c r="LKD114" s="29">
        <v>98</v>
      </c>
      <c r="LKE114" s="48" t="s">
        <v>48</v>
      </c>
      <c r="LKF114" s="48" t="s">
        <v>14</v>
      </c>
      <c r="LKG114" s="48" t="s">
        <v>49</v>
      </c>
      <c r="LKH114" s="48" t="s">
        <v>11</v>
      </c>
      <c r="LKI114" s="48" t="s">
        <v>11</v>
      </c>
      <c r="LKJ114" s="48" t="s">
        <v>11</v>
      </c>
      <c r="LKK114" s="48" t="s">
        <v>128</v>
      </c>
      <c r="LKL114" s="29">
        <v>98</v>
      </c>
      <c r="LKM114" s="48" t="s">
        <v>48</v>
      </c>
      <c r="LKN114" s="48" t="s">
        <v>14</v>
      </c>
      <c r="LKO114" s="48" t="s">
        <v>49</v>
      </c>
      <c r="LKP114" s="48" t="s">
        <v>11</v>
      </c>
      <c r="LKQ114" s="48" t="s">
        <v>11</v>
      </c>
      <c r="LKR114" s="48" t="s">
        <v>11</v>
      </c>
      <c r="LKS114" s="48" t="s">
        <v>128</v>
      </c>
      <c r="LKT114" s="29">
        <v>98</v>
      </c>
      <c r="LKU114" s="48" t="s">
        <v>48</v>
      </c>
      <c r="LKV114" s="48" t="s">
        <v>14</v>
      </c>
      <c r="LKW114" s="48" t="s">
        <v>49</v>
      </c>
      <c r="LKX114" s="48" t="s">
        <v>11</v>
      </c>
      <c r="LKY114" s="48" t="s">
        <v>11</v>
      </c>
      <c r="LKZ114" s="48" t="s">
        <v>11</v>
      </c>
      <c r="LLA114" s="48" t="s">
        <v>128</v>
      </c>
      <c r="LLB114" s="29">
        <v>98</v>
      </c>
      <c r="LLC114" s="48" t="s">
        <v>48</v>
      </c>
      <c r="LLD114" s="48" t="s">
        <v>14</v>
      </c>
      <c r="LLE114" s="48" t="s">
        <v>49</v>
      </c>
      <c r="LLF114" s="48" t="s">
        <v>11</v>
      </c>
      <c r="LLG114" s="48" t="s">
        <v>11</v>
      </c>
      <c r="LLH114" s="48" t="s">
        <v>11</v>
      </c>
      <c r="LLI114" s="48" t="s">
        <v>128</v>
      </c>
      <c r="LLJ114" s="29">
        <v>98</v>
      </c>
      <c r="LLK114" s="48" t="s">
        <v>48</v>
      </c>
      <c r="LLL114" s="48" t="s">
        <v>14</v>
      </c>
      <c r="LLM114" s="48" t="s">
        <v>49</v>
      </c>
      <c r="LLN114" s="48" t="s">
        <v>11</v>
      </c>
      <c r="LLO114" s="48" t="s">
        <v>11</v>
      </c>
      <c r="LLP114" s="48" t="s">
        <v>11</v>
      </c>
      <c r="LLQ114" s="48" t="s">
        <v>128</v>
      </c>
      <c r="LLR114" s="29">
        <v>98</v>
      </c>
      <c r="LLS114" s="48" t="s">
        <v>48</v>
      </c>
      <c r="LLT114" s="48" t="s">
        <v>14</v>
      </c>
      <c r="LLU114" s="48" t="s">
        <v>49</v>
      </c>
      <c r="LLV114" s="48" t="s">
        <v>11</v>
      </c>
      <c r="LLW114" s="48" t="s">
        <v>11</v>
      </c>
      <c r="LLX114" s="48" t="s">
        <v>11</v>
      </c>
      <c r="LLY114" s="48" t="s">
        <v>128</v>
      </c>
      <c r="LLZ114" s="29">
        <v>98</v>
      </c>
      <c r="LMA114" s="48" t="s">
        <v>48</v>
      </c>
      <c r="LMB114" s="48" t="s">
        <v>14</v>
      </c>
      <c r="LMC114" s="48" t="s">
        <v>49</v>
      </c>
      <c r="LMD114" s="48" t="s">
        <v>11</v>
      </c>
      <c r="LME114" s="48" t="s">
        <v>11</v>
      </c>
      <c r="LMF114" s="48" t="s">
        <v>11</v>
      </c>
      <c r="LMG114" s="48" t="s">
        <v>128</v>
      </c>
      <c r="LMH114" s="29">
        <v>98</v>
      </c>
      <c r="LMI114" s="48" t="s">
        <v>48</v>
      </c>
      <c r="LMJ114" s="48" t="s">
        <v>14</v>
      </c>
      <c r="LMK114" s="48" t="s">
        <v>49</v>
      </c>
      <c r="LML114" s="48" t="s">
        <v>11</v>
      </c>
      <c r="LMM114" s="48" t="s">
        <v>11</v>
      </c>
      <c r="LMN114" s="48" t="s">
        <v>11</v>
      </c>
      <c r="LMO114" s="48" t="s">
        <v>128</v>
      </c>
      <c r="LMP114" s="29">
        <v>98</v>
      </c>
      <c r="LMQ114" s="48" t="s">
        <v>48</v>
      </c>
      <c r="LMR114" s="48" t="s">
        <v>14</v>
      </c>
      <c r="LMS114" s="48" t="s">
        <v>49</v>
      </c>
      <c r="LMT114" s="48" t="s">
        <v>11</v>
      </c>
      <c r="LMU114" s="48" t="s">
        <v>11</v>
      </c>
      <c r="LMV114" s="48" t="s">
        <v>11</v>
      </c>
      <c r="LMW114" s="48" t="s">
        <v>128</v>
      </c>
      <c r="LMX114" s="29">
        <v>98</v>
      </c>
      <c r="LMY114" s="48" t="s">
        <v>48</v>
      </c>
      <c r="LMZ114" s="48" t="s">
        <v>14</v>
      </c>
      <c r="LNA114" s="48" t="s">
        <v>49</v>
      </c>
      <c r="LNB114" s="48" t="s">
        <v>11</v>
      </c>
      <c r="LNC114" s="48" t="s">
        <v>11</v>
      </c>
      <c r="LND114" s="48" t="s">
        <v>11</v>
      </c>
      <c r="LNE114" s="48" t="s">
        <v>128</v>
      </c>
      <c r="LNF114" s="29">
        <v>98</v>
      </c>
      <c r="LNG114" s="48" t="s">
        <v>48</v>
      </c>
      <c r="LNH114" s="48" t="s">
        <v>14</v>
      </c>
      <c r="LNI114" s="48" t="s">
        <v>49</v>
      </c>
      <c r="LNJ114" s="48" t="s">
        <v>11</v>
      </c>
      <c r="LNK114" s="48" t="s">
        <v>11</v>
      </c>
      <c r="LNL114" s="48" t="s">
        <v>11</v>
      </c>
      <c r="LNM114" s="48" t="s">
        <v>128</v>
      </c>
      <c r="LNN114" s="29">
        <v>98</v>
      </c>
      <c r="LNO114" s="48" t="s">
        <v>48</v>
      </c>
      <c r="LNP114" s="48" t="s">
        <v>14</v>
      </c>
      <c r="LNQ114" s="48" t="s">
        <v>49</v>
      </c>
      <c r="LNR114" s="48" t="s">
        <v>11</v>
      </c>
      <c r="LNS114" s="48" t="s">
        <v>11</v>
      </c>
      <c r="LNT114" s="48" t="s">
        <v>11</v>
      </c>
      <c r="LNU114" s="48" t="s">
        <v>128</v>
      </c>
      <c r="LNV114" s="29">
        <v>98</v>
      </c>
      <c r="LNW114" s="48" t="s">
        <v>48</v>
      </c>
      <c r="LNX114" s="48" t="s">
        <v>14</v>
      </c>
      <c r="LNY114" s="48" t="s">
        <v>49</v>
      </c>
      <c r="LNZ114" s="48" t="s">
        <v>11</v>
      </c>
      <c r="LOA114" s="48" t="s">
        <v>11</v>
      </c>
      <c r="LOB114" s="48" t="s">
        <v>11</v>
      </c>
      <c r="LOC114" s="48" t="s">
        <v>128</v>
      </c>
      <c r="LOD114" s="29">
        <v>98</v>
      </c>
      <c r="LOE114" s="48" t="s">
        <v>48</v>
      </c>
      <c r="LOF114" s="48" t="s">
        <v>14</v>
      </c>
      <c r="LOG114" s="48" t="s">
        <v>49</v>
      </c>
      <c r="LOH114" s="48" t="s">
        <v>11</v>
      </c>
      <c r="LOI114" s="48" t="s">
        <v>11</v>
      </c>
      <c r="LOJ114" s="48" t="s">
        <v>11</v>
      </c>
      <c r="LOK114" s="48" t="s">
        <v>128</v>
      </c>
      <c r="LOL114" s="29">
        <v>98</v>
      </c>
      <c r="LOM114" s="48" t="s">
        <v>48</v>
      </c>
      <c r="LON114" s="48" t="s">
        <v>14</v>
      </c>
      <c r="LOO114" s="48" t="s">
        <v>49</v>
      </c>
      <c r="LOP114" s="48" t="s">
        <v>11</v>
      </c>
      <c r="LOQ114" s="48" t="s">
        <v>11</v>
      </c>
      <c r="LOR114" s="48" t="s">
        <v>11</v>
      </c>
      <c r="LOS114" s="48" t="s">
        <v>128</v>
      </c>
      <c r="LOT114" s="29">
        <v>98</v>
      </c>
      <c r="LOU114" s="48" t="s">
        <v>48</v>
      </c>
      <c r="LOV114" s="48" t="s">
        <v>14</v>
      </c>
      <c r="LOW114" s="48" t="s">
        <v>49</v>
      </c>
      <c r="LOX114" s="48" t="s">
        <v>11</v>
      </c>
      <c r="LOY114" s="48" t="s">
        <v>11</v>
      </c>
      <c r="LOZ114" s="48" t="s">
        <v>11</v>
      </c>
      <c r="LPA114" s="48" t="s">
        <v>128</v>
      </c>
      <c r="LPB114" s="29">
        <v>98</v>
      </c>
      <c r="LPC114" s="48" t="s">
        <v>48</v>
      </c>
      <c r="LPD114" s="48" t="s">
        <v>14</v>
      </c>
      <c r="LPE114" s="48" t="s">
        <v>49</v>
      </c>
      <c r="LPF114" s="48" t="s">
        <v>11</v>
      </c>
      <c r="LPG114" s="48" t="s">
        <v>11</v>
      </c>
      <c r="LPH114" s="48" t="s">
        <v>11</v>
      </c>
      <c r="LPI114" s="48" t="s">
        <v>128</v>
      </c>
      <c r="LPJ114" s="29">
        <v>98</v>
      </c>
      <c r="LPK114" s="48" t="s">
        <v>48</v>
      </c>
      <c r="LPL114" s="48" t="s">
        <v>14</v>
      </c>
      <c r="LPM114" s="48" t="s">
        <v>49</v>
      </c>
      <c r="LPN114" s="48" t="s">
        <v>11</v>
      </c>
      <c r="LPO114" s="48" t="s">
        <v>11</v>
      </c>
      <c r="LPP114" s="48" t="s">
        <v>11</v>
      </c>
      <c r="LPQ114" s="48" t="s">
        <v>128</v>
      </c>
      <c r="LPR114" s="29">
        <v>98</v>
      </c>
      <c r="LPS114" s="48" t="s">
        <v>48</v>
      </c>
      <c r="LPT114" s="48" t="s">
        <v>14</v>
      </c>
      <c r="LPU114" s="48" t="s">
        <v>49</v>
      </c>
      <c r="LPV114" s="48" t="s">
        <v>11</v>
      </c>
      <c r="LPW114" s="48" t="s">
        <v>11</v>
      </c>
      <c r="LPX114" s="48" t="s">
        <v>11</v>
      </c>
      <c r="LPY114" s="48" t="s">
        <v>128</v>
      </c>
      <c r="LPZ114" s="29">
        <v>98</v>
      </c>
      <c r="LQA114" s="48" t="s">
        <v>48</v>
      </c>
      <c r="LQB114" s="48" t="s">
        <v>14</v>
      </c>
      <c r="LQC114" s="48" t="s">
        <v>49</v>
      </c>
      <c r="LQD114" s="48" t="s">
        <v>11</v>
      </c>
      <c r="LQE114" s="48" t="s">
        <v>11</v>
      </c>
      <c r="LQF114" s="48" t="s">
        <v>11</v>
      </c>
      <c r="LQG114" s="48" t="s">
        <v>128</v>
      </c>
      <c r="LQH114" s="29">
        <v>98</v>
      </c>
      <c r="LQI114" s="48" t="s">
        <v>48</v>
      </c>
      <c r="LQJ114" s="48" t="s">
        <v>14</v>
      </c>
      <c r="LQK114" s="48" t="s">
        <v>49</v>
      </c>
      <c r="LQL114" s="48" t="s">
        <v>11</v>
      </c>
      <c r="LQM114" s="48" t="s">
        <v>11</v>
      </c>
      <c r="LQN114" s="48" t="s">
        <v>11</v>
      </c>
      <c r="LQO114" s="48" t="s">
        <v>128</v>
      </c>
      <c r="LQP114" s="29">
        <v>98</v>
      </c>
      <c r="LQQ114" s="48" t="s">
        <v>48</v>
      </c>
      <c r="LQR114" s="48" t="s">
        <v>14</v>
      </c>
      <c r="LQS114" s="48" t="s">
        <v>49</v>
      </c>
      <c r="LQT114" s="48" t="s">
        <v>11</v>
      </c>
      <c r="LQU114" s="48" t="s">
        <v>11</v>
      </c>
      <c r="LQV114" s="48" t="s">
        <v>11</v>
      </c>
      <c r="LQW114" s="48" t="s">
        <v>128</v>
      </c>
      <c r="LQX114" s="29">
        <v>98</v>
      </c>
      <c r="LQY114" s="48" t="s">
        <v>48</v>
      </c>
      <c r="LQZ114" s="48" t="s">
        <v>14</v>
      </c>
      <c r="LRA114" s="48" t="s">
        <v>49</v>
      </c>
      <c r="LRB114" s="48" t="s">
        <v>11</v>
      </c>
      <c r="LRC114" s="48" t="s">
        <v>11</v>
      </c>
      <c r="LRD114" s="48" t="s">
        <v>11</v>
      </c>
      <c r="LRE114" s="48" t="s">
        <v>128</v>
      </c>
      <c r="LRF114" s="29">
        <v>98</v>
      </c>
      <c r="LRG114" s="48" t="s">
        <v>48</v>
      </c>
      <c r="LRH114" s="48" t="s">
        <v>14</v>
      </c>
      <c r="LRI114" s="48" t="s">
        <v>49</v>
      </c>
      <c r="LRJ114" s="48" t="s">
        <v>11</v>
      </c>
      <c r="LRK114" s="48" t="s">
        <v>11</v>
      </c>
      <c r="LRL114" s="48" t="s">
        <v>11</v>
      </c>
      <c r="LRM114" s="48" t="s">
        <v>128</v>
      </c>
      <c r="LRN114" s="29">
        <v>98</v>
      </c>
      <c r="LRO114" s="48" t="s">
        <v>48</v>
      </c>
      <c r="LRP114" s="48" t="s">
        <v>14</v>
      </c>
      <c r="LRQ114" s="48" t="s">
        <v>49</v>
      </c>
      <c r="LRR114" s="48" t="s">
        <v>11</v>
      </c>
      <c r="LRS114" s="48" t="s">
        <v>11</v>
      </c>
      <c r="LRT114" s="48" t="s">
        <v>11</v>
      </c>
      <c r="LRU114" s="48" t="s">
        <v>128</v>
      </c>
      <c r="LRV114" s="29">
        <v>98</v>
      </c>
      <c r="LRW114" s="48" t="s">
        <v>48</v>
      </c>
      <c r="LRX114" s="48" t="s">
        <v>14</v>
      </c>
      <c r="LRY114" s="48" t="s">
        <v>49</v>
      </c>
      <c r="LRZ114" s="48" t="s">
        <v>11</v>
      </c>
      <c r="LSA114" s="48" t="s">
        <v>11</v>
      </c>
      <c r="LSB114" s="48" t="s">
        <v>11</v>
      </c>
      <c r="LSC114" s="48" t="s">
        <v>128</v>
      </c>
      <c r="LSD114" s="29">
        <v>98</v>
      </c>
      <c r="LSE114" s="48" t="s">
        <v>48</v>
      </c>
      <c r="LSF114" s="48" t="s">
        <v>14</v>
      </c>
      <c r="LSG114" s="48" t="s">
        <v>49</v>
      </c>
      <c r="LSH114" s="48" t="s">
        <v>11</v>
      </c>
      <c r="LSI114" s="48" t="s">
        <v>11</v>
      </c>
      <c r="LSJ114" s="48" t="s">
        <v>11</v>
      </c>
      <c r="LSK114" s="48" t="s">
        <v>128</v>
      </c>
      <c r="LSL114" s="29">
        <v>98</v>
      </c>
      <c r="LSM114" s="48" t="s">
        <v>48</v>
      </c>
      <c r="LSN114" s="48" t="s">
        <v>14</v>
      </c>
      <c r="LSO114" s="48" t="s">
        <v>49</v>
      </c>
      <c r="LSP114" s="48" t="s">
        <v>11</v>
      </c>
      <c r="LSQ114" s="48" t="s">
        <v>11</v>
      </c>
      <c r="LSR114" s="48" t="s">
        <v>11</v>
      </c>
      <c r="LSS114" s="48" t="s">
        <v>128</v>
      </c>
      <c r="LST114" s="29">
        <v>98</v>
      </c>
      <c r="LSU114" s="48" t="s">
        <v>48</v>
      </c>
      <c r="LSV114" s="48" t="s">
        <v>14</v>
      </c>
      <c r="LSW114" s="48" t="s">
        <v>49</v>
      </c>
      <c r="LSX114" s="48" t="s">
        <v>11</v>
      </c>
      <c r="LSY114" s="48" t="s">
        <v>11</v>
      </c>
      <c r="LSZ114" s="48" t="s">
        <v>11</v>
      </c>
      <c r="LTA114" s="48" t="s">
        <v>128</v>
      </c>
      <c r="LTB114" s="29">
        <v>98</v>
      </c>
      <c r="LTC114" s="48" t="s">
        <v>48</v>
      </c>
      <c r="LTD114" s="48" t="s">
        <v>14</v>
      </c>
      <c r="LTE114" s="48" t="s">
        <v>49</v>
      </c>
      <c r="LTF114" s="48" t="s">
        <v>11</v>
      </c>
      <c r="LTG114" s="48" t="s">
        <v>11</v>
      </c>
      <c r="LTH114" s="48" t="s">
        <v>11</v>
      </c>
      <c r="LTI114" s="48" t="s">
        <v>128</v>
      </c>
      <c r="LTJ114" s="29">
        <v>98</v>
      </c>
      <c r="LTK114" s="48" t="s">
        <v>48</v>
      </c>
      <c r="LTL114" s="48" t="s">
        <v>14</v>
      </c>
      <c r="LTM114" s="48" t="s">
        <v>49</v>
      </c>
      <c r="LTN114" s="48" t="s">
        <v>11</v>
      </c>
      <c r="LTO114" s="48" t="s">
        <v>11</v>
      </c>
      <c r="LTP114" s="48" t="s">
        <v>11</v>
      </c>
      <c r="LTQ114" s="48" t="s">
        <v>128</v>
      </c>
      <c r="LTR114" s="29">
        <v>98</v>
      </c>
      <c r="LTS114" s="48" t="s">
        <v>48</v>
      </c>
      <c r="LTT114" s="48" t="s">
        <v>14</v>
      </c>
      <c r="LTU114" s="48" t="s">
        <v>49</v>
      </c>
      <c r="LTV114" s="48" t="s">
        <v>11</v>
      </c>
      <c r="LTW114" s="48" t="s">
        <v>11</v>
      </c>
      <c r="LTX114" s="48" t="s">
        <v>11</v>
      </c>
      <c r="LTY114" s="48" t="s">
        <v>128</v>
      </c>
      <c r="LTZ114" s="29">
        <v>98</v>
      </c>
      <c r="LUA114" s="48" t="s">
        <v>48</v>
      </c>
      <c r="LUB114" s="48" t="s">
        <v>14</v>
      </c>
      <c r="LUC114" s="48" t="s">
        <v>49</v>
      </c>
      <c r="LUD114" s="48" t="s">
        <v>11</v>
      </c>
      <c r="LUE114" s="48" t="s">
        <v>11</v>
      </c>
      <c r="LUF114" s="48" t="s">
        <v>11</v>
      </c>
      <c r="LUG114" s="48" t="s">
        <v>128</v>
      </c>
      <c r="LUH114" s="29">
        <v>98</v>
      </c>
      <c r="LUI114" s="48" t="s">
        <v>48</v>
      </c>
      <c r="LUJ114" s="48" t="s">
        <v>14</v>
      </c>
      <c r="LUK114" s="48" t="s">
        <v>49</v>
      </c>
      <c r="LUL114" s="48" t="s">
        <v>11</v>
      </c>
      <c r="LUM114" s="48" t="s">
        <v>11</v>
      </c>
      <c r="LUN114" s="48" t="s">
        <v>11</v>
      </c>
      <c r="LUO114" s="48" t="s">
        <v>128</v>
      </c>
      <c r="LUP114" s="29">
        <v>98</v>
      </c>
      <c r="LUQ114" s="48" t="s">
        <v>48</v>
      </c>
      <c r="LUR114" s="48" t="s">
        <v>14</v>
      </c>
      <c r="LUS114" s="48" t="s">
        <v>49</v>
      </c>
      <c r="LUT114" s="48" t="s">
        <v>11</v>
      </c>
      <c r="LUU114" s="48" t="s">
        <v>11</v>
      </c>
      <c r="LUV114" s="48" t="s">
        <v>11</v>
      </c>
      <c r="LUW114" s="48" t="s">
        <v>128</v>
      </c>
      <c r="LUX114" s="29">
        <v>98</v>
      </c>
      <c r="LUY114" s="48" t="s">
        <v>48</v>
      </c>
      <c r="LUZ114" s="48" t="s">
        <v>14</v>
      </c>
      <c r="LVA114" s="48" t="s">
        <v>49</v>
      </c>
      <c r="LVB114" s="48" t="s">
        <v>11</v>
      </c>
      <c r="LVC114" s="48" t="s">
        <v>11</v>
      </c>
      <c r="LVD114" s="48" t="s">
        <v>11</v>
      </c>
      <c r="LVE114" s="48" t="s">
        <v>128</v>
      </c>
      <c r="LVF114" s="29">
        <v>98</v>
      </c>
      <c r="LVG114" s="48" t="s">
        <v>48</v>
      </c>
      <c r="LVH114" s="48" t="s">
        <v>14</v>
      </c>
      <c r="LVI114" s="48" t="s">
        <v>49</v>
      </c>
      <c r="LVJ114" s="48" t="s">
        <v>11</v>
      </c>
      <c r="LVK114" s="48" t="s">
        <v>11</v>
      </c>
      <c r="LVL114" s="48" t="s">
        <v>11</v>
      </c>
      <c r="LVM114" s="48" t="s">
        <v>128</v>
      </c>
      <c r="LVN114" s="29">
        <v>98</v>
      </c>
      <c r="LVO114" s="48" t="s">
        <v>48</v>
      </c>
      <c r="LVP114" s="48" t="s">
        <v>14</v>
      </c>
      <c r="LVQ114" s="48" t="s">
        <v>49</v>
      </c>
      <c r="LVR114" s="48" t="s">
        <v>11</v>
      </c>
      <c r="LVS114" s="48" t="s">
        <v>11</v>
      </c>
      <c r="LVT114" s="48" t="s">
        <v>11</v>
      </c>
      <c r="LVU114" s="48" t="s">
        <v>128</v>
      </c>
      <c r="LVV114" s="29">
        <v>98</v>
      </c>
      <c r="LVW114" s="48" t="s">
        <v>48</v>
      </c>
      <c r="LVX114" s="48" t="s">
        <v>14</v>
      </c>
      <c r="LVY114" s="48" t="s">
        <v>49</v>
      </c>
      <c r="LVZ114" s="48" t="s">
        <v>11</v>
      </c>
      <c r="LWA114" s="48" t="s">
        <v>11</v>
      </c>
      <c r="LWB114" s="48" t="s">
        <v>11</v>
      </c>
      <c r="LWC114" s="48" t="s">
        <v>128</v>
      </c>
      <c r="LWD114" s="29">
        <v>98</v>
      </c>
      <c r="LWE114" s="48" t="s">
        <v>48</v>
      </c>
      <c r="LWF114" s="48" t="s">
        <v>14</v>
      </c>
      <c r="LWG114" s="48" t="s">
        <v>49</v>
      </c>
      <c r="LWH114" s="48" t="s">
        <v>11</v>
      </c>
      <c r="LWI114" s="48" t="s">
        <v>11</v>
      </c>
      <c r="LWJ114" s="48" t="s">
        <v>11</v>
      </c>
      <c r="LWK114" s="48" t="s">
        <v>128</v>
      </c>
      <c r="LWL114" s="29">
        <v>98</v>
      </c>
      <c r="LWM114" s="48" t="s">
        <v>48</v>
      </c>
      <c r="LWN114" s="48" t="s">
        <v>14</v>
      </c>
      <c r="LWO114" s="48" t="s">
        <v>49</v>
      </c>
      <c r="LWP114" s="48" t="s">
        <v>11</v>
      </c>
      <c r="LWQ114" s="48" t="s">
        <v>11</v>
      </c>
      <c r="LWR114" s="48" t="s">
        <v>11</v>
      </c>
      <c r="LWS114" s="48" t="s">
        <v>128</v>
      </c>
      <c r="LWT114" s="29">
        <v>98</v>
      </c>
      <c r="LWU114" s="48" t="s">
        <v>48</v>
      </c>
      <c r="LWV114" s="48" t="s">
        <v>14</v>
      </c>
      <c r="LWW114" s="48" t="s">
        <v>49</v>
      </c>
      <c r="LWX114" s="48" t="s">
        <v>11</v>
      </c>
      <c r="LWY114" s="48" t="s">
        <v>11</v>
      </c>
      <c r="LWZ114" s="48" t="s">
        <v>11</v>
      </c>
      <c r="LXA114" s="48" t="s">
        <v>128</v>
      </c>
      <c r="LXB114" s="29">
        <v>98</v>
      </c>
      <c r="LXC114" s="48" t="s">
        <v>48</v>
      </c>
      <c r="LXD114" s="48" t="s">
        <v>14</v>
      </c>
      <c r="LXE114" s="48" t="s">
        <v>49</v>
      </c>
      <c r="LXF114" s="48" t="s">
        <v>11</v>
      </c>
      <c r="LXG114" s="48" t="s">
        <v>11</v>
      </c>
      <c r="LXH114" s="48" t="s">
        <v>11</v>
      </c>
      <c r="LXI114" s="48" t="s">
        <v>128</v>
      </c>
      <c r="LXJ114" s="29">
        <v>98</v>
      </c>
      <c r="LXK114" s="48" t="s">
        <v>48</v>
      </c>
      <c r="LXL114" s="48" t="s">
        <v>14</v>
      </c>
      <c r="LXM114" s="48" t="s">
        <v>49</v>
      </c>
      <c r="LXN114" s="48" t="s">
        <v>11</v>
      </c>
      <c r="LXO114" s="48" t="s">
        <v>11</v>
      </c>
      <c r="LXP114" s="48" t="s">
        <v>11</v>
      </c>
      <c r="LXQ114" s="48" t="s">
        <v>128</v>
      </c>
      <c r="LXR114" s="29">
        <v>98</v>
      </c>
      <c r="LXS114" s="48" t="s">
        <v>48</v>
      </c>
      <c r="LXT114" s="48" t="s">
        <v>14</v>
      </c>
      <c r="LXU114" s="48" t="s">
        <v>49</v>
      </c>
      <c r="LXV114" s="48" t="s">
        <v>11</v>
      </c>
      <c r="LXW114" s="48" t="s">
        <v>11</v>
      </c>
      <c r="LXX114" s="48" t="s">
        <v>11</v>
      </c>
      <c r="LXY114" s="48" t="s">
        <v>128</v>
      </c>
      <c r="LXZ114" s="29">
        <v>98</v>
      </c>
      <c r="LYA114" s="48" t="s">
        <v>48</v>
      </c>
      <c r="LYB114" s="48" t="s">
        <v>14</v>
      </c>
      <c r="LYC114" s="48" t="s">
        <v>49</v>
      </c>
      <c r="LYD114" s="48" t="s">
        <v>11</v>
      </c>
      <c r="LYE114" s="48" t="s">
        <v>11</v>
      </c>
      <c r="LYF114" s="48" t="s">
        <v>11</v>
      </c>
      <c r="LYG114" s="48" t="s">
        <v>128</v>
      </c>
      <c r="LYH114" s="29">
        <v>98</v>
      </c>
      <c r="LYI114" s="48" t="s">
        <v>48</v>
      </c>
      <c r="LYJ114" s="48" t="s">
        <v>14</v>
      </c>
      <c r="LYK114" s="48" t="s">
        <v>49</v>
      </c>
      <c r="LYL114" s="48" t="s">
        <v>11</v>
      </c>
      <c r="LYM114" s="48" t="s">
        <v>11</v>
      </c>
      <c r="LYN114" s="48" t="s">
        <v>11</v>
      </c>
      <c r="LYO114" s="48" t="s">
        <v>128</v>
      </c>
      <c r="LYP114" s="29">
        <v>98</v>
      </c>
      <c r="LYQ114" s="48" t="s">
        <v>48</v>
      </c>
      <c r="LYR114" s="48" t="s">
        <v>14</v>
      </c>
      <c r="LYS114" s="48" t="s">
        <v>49</v>
      </c>
      <c r="LYT114" s="48" t="s">
        <v>11</v>
      </c>
      <c r="LYU114" s="48" t="s">
        <v>11</v>
      </c>
      <c r="LYV114" s="48" t="s">
        <v>11</v>
      </c>
      <c r="LYW114" s="48" t="s">
        <v>128</v>
      </c>
      <c r="LYX114" s="29">
        <v>98</v>
      </c>
      <c r="LYY114" s="48" t="s">
        <v>48</v>
      </c>
      <c r="LYZ114" s="48" t="s">
        <v>14</v>
      </c>
      <c r="LZA114" s="48" t="s">
        <v>49</v>
      </c>
      <c r="LZB114" s="48" t="s">
        <v>11</v>
      </c>
      <c r="LZC114" s="48" t="s">
        <v>11</v>
      </c>
      <c r="LZD114" s="48" t="s">
        <v>11</v>
      </c>
      <c r="LZE114" s="48" t="s">
        <v>128</v>
      </c>
      <c r="LZF114" s="29">
        <v>98</v>
      </c>
      <c r="LZG114" s="48" t="s">
        <v>48</v>
      </c>
      <c r="LZH114" s="48" t="s">
        <v>14</v>
      </c>
      <c r="LZI114" s="48" t="s">
        <v>49</v>
      </c>
      <c r="LZJ114" s="48" t="s">
        <v>11</v>
      </c>
      <c r="LZK114" s="48" t="s">
        <v>11</v>
      </c>
      <c r="LZL114" s="48" t="s">
        <v>11</v>
      </c>
      <c r="LZM114" s="48" t="s">
        <v>128</v>
      </c>
      <c r="LZN114" s="29">
        <v>98</v>
      </c>
      <c r="LZO114" s="48" t="s">
        <v>48</v>
      </c>
      <c r="LZP114" s="48" t="s">
        <v>14</v>
      </c>
      <c r="LZQ114" s="48" t="s">
        <v>49</v>
      </c>
      <c r="LZR114" s="48" t="s">
        <v>11</v>
      </c>
      <c r="LZS114" s="48" t="s">
        <v>11</v>
      </c>
      <c r="LZT114" s="48" t="s">
        <v>11</v>
      </c>
      <c r="LZU114" s="48" t="s">
        <v>128</v>
      </c>
      <c r="LZV114" s="29">
        <v>98</v>
      </c>
      <c r="LZW114" s="48" t="s">
        <v>48</v>
      </c>
      <c r="LZX114" s="48" t="s">
        <v>14</v>
      </c>
      <c r="LZY114" s="48" t="s">
        <v>49</v>
      </c>
      <c r="LZZ114" s="48" t="s">
        <v>11</v>
      </c>
      <c r="MAA114" s="48" t="s">
        <v>11</v>
      </c>
      <c r="MAB114" s="48" t="s">
        <v>11</v>
      </c>
      <c r="MAC114" s="48" t="s">
        <v>128</v>
      </c>
      <c r="MAD114" s="29">
        <v>98</v>
      </c>
      <c r="MAE114" s="48" t="s">
        <v>48</v>
      </c>
      <c r="MAF114" s="48" t="s">
        <v>14</v>
      </c>
      <c r="MAG114" s="48" t="s">
        <v>49</v>
      </c>
      <c r="MAH114" s="48" t="s">
        <v>11</v>
      </c>
      <c r="MAI114" s="48" t="s">
        <v>11</v>
      </c>
      <c r="MAJ114" s="48" t="s">
        <v>11</v>
      </c>
      <c r="MAK114" s="48" t="s">
        <v>128</v>
      </c>
      <c r="MAL114" s="29">
        <v>98</v>
      </c>
      <c r="MAM114" s="48" t="s">
        <v>48</v>
      </c>
      <c r="MAN114" s="48" t="s">
        <v>14</v>
      </c>
      <c r="MAO114" s="48" t="s">
        <v>49</v>
      </c>
      <c r="MAP114" s="48" t="s">
        <v>11</v>
      </c>
      <c r="MAQ114" s="48" t="s">
        <v>11</v>
      </c>
      <c r="MAR114" s="48" t="s">
        <v>11</v>
      </c>
      <c r="MAS114" s="48" t="s">
        <v>128</v>
      </c>
      <c r="MAT114" s="29">
        <v>98</v>
      </c>
      <c r="MAU114" s="48" t="s">
        <v>48</v>
      </c>
      <c r="MAV114" s="48" t="s">
        <v>14</v>
      </c>
      <c r="MAW114" s="48" t="s">
        <v>49</v>
      </c>
      <c r="MAX114" s="48" t="s">
        <v>11</v>
      </c>
      <c r="MAY114" s="48" t="s">
        <v>11</v>
      </c>
      <c r="MAZ114" s="48" t="s">
        <v>11</v>
      </c>
      <c r="MBA114" s="48" t="s">
        <v>128</v>
      </c>
      <c r="MBB114" s="29">
        <v>98</v>
      </c>
      <c r="MBC114" s="48" t="s">
        <v>48</v>
      </c>
      <c r="MBD114" s="48" t="s">
        <v>14</v>
      </c>
      <c r="MBE114" s="48" t="s">
        <v>49</v>
      </c>
      <c r="MBF114" s="48" t="s">
        <v>11</v>
      </c>
      <c r="MBG114" s="48" t="s">
        <v>11</v>
      </c>
      <c r="MBH114" s="48" t="s">
        <v>11</v>
      </c>
      <c r="MBI114" s="48" t="s">
        <v>128</v>
      </c>
      <c r="MBJ114" s="29">
        <v>98</v>
      </c>
      <c r="MBK114" s="48" t="s">
        <v>48</v>
      </c>
      <c r="MBL114" s="48" t="s">
        <v>14</v>
      </c>
      <c r="MBM114" s="48" t="s">
        <v>49</v>
      </c>
      <c r="MBN114" s="48" t="s">
        <v>11</v>
      </c>
      <c r="MBO114" s="48" t="s">
        <v>11</v>
      </c>
      <c r="MBP114" s="48" t="s">
        <v>11</v>
      </c>
      <c r="MBQ114" s="48" t="s">
        <v>128</v>
      </c>
      <c r="MBR114" s="29">
        <v>98</v>
      </c>
      <c r="MBS114" s="48" t="s">
        <v>48</v>
      </c>
      <c r="MBT114" s="48" t="s">
        <v>14</v>
      </c>
      <c r="MBU114" s="48" t="s">
        <v>49</v>
      </c>
      <c r="MBV114" s="48" t="s">
        <v>11</v>
      </c>
      <c r="MBW114" s="48" t="s">
        <v>11</v>
      </c>
      <c r="MBX114" s="48" t="s">
        <v>11</v>
      </c>
      <c r="MBY114" s="48" t="s">
        <v>128</v>
      </c>
      <c r="MBZ114" s="29">
        <v>98</v>
      </c>
      <c r="MCA114" s="48" t="s">
        <v>48</v>
      </c>
      <c r="MCB114" s="48" t="s">
        <v>14</v>
      </c>
      <c r="MCC114" s="48" t="s">
        <v>49</v>
      </c>
      <c r="MCD114" s="48" t="s">
        <v>11</v>
      </c>
      <c r="MCE114" s="48" t="s">
        <v>11</v>
      </c>
      <c r="MCF114" s="48" t="s">
        <v>11</v>
      </c>
      <c r="MCG114" s="48" t="s">
        <v>128</v>
      </c>
      <c r="MCH114" s="29">
        <v>98</v>
      </c>
      <c r="MCI114" s="48" t="s">
        <v>48</v>
      </c>
      <c r="MCJ114" s="48" t="s">
        <v>14</v>
      </c>
      <c r="MCK114" s="48" t="s">
        <v>49</v>
      </c>
      <c r="MCL114" s="48" t="s">
        <v>11</v>
      </c>
      <c r="MCM114" s="48" t="s">
        <v>11</v>
      </c>
      <c r="MCN114" s="48" t="s">
        <v>11</v>
      </c>
      <c r="MCO114" s="48" t="s">
        <v>128</v>
      </c>
      <c r="MCP114" s="29">
        <v>98</v>
      </c>
      <c r="MCQ114" s="48" t="s">
        <v>48</v>
      </c>
      <c r="MCR114" s="48" t="s">
        <v>14</v>
      </c>
      <c r="MCS114" s="48" t="s">
        <v>49</v>
      </c>
      <c r="MCT114" s="48" t="s">
        <v>11</v>
      </c>
      <c r="MCU114" s="48" t="s">
        <v>11</v>
      </c>
      <c r="MCV114" s="48" t="s">
        <v>11</v>
      </c>
      <c r="MCW114" s="48" t="s">
        <v>128</v>
      </c>
      <c r="MCX114" s="29">
        <v>98</v>
      </c>
      <c r="MCY114" s="48" t="s">
        <v>48</v>
      </c>
      <c r="MCZ114" s="48" t="s">
        <v>14</v>
      </c>
      <c r="MDA114" s="48" t="s">
        <v>49</v>
      </c>
      <c r="MDB114" s="48" t="s">
        <v>11</v>
      </c>
      <c r="MDC114" s="48" t="s">
        <v>11</v>
      </c>
      <c r="MDD114" s="48" t="s">
        <v>11</v>
      </c>
      <c r="MDE114" s="48" t="s">
        <v>128</v>
      </c>
      <c r="MDF114" s="29">
        <v>98</v>
      </c>
      <c r="MDG114" s="48" t="s">
        <v>48</v>
      </c>
      <c r="MDH114" s="48" t="s">
        <v>14</v>
      </c>
      <c r="MDI114" s="48" t="s">
        <v>49</v>
      </c>
      <c r="MDJ114" s="48" t="s">
        <v>11</v>
      </c>
      <c r="MDK114" s="48" t="s">
        <v>11</v>
      </c>
      <c r="MDL114" s="48" t="s">
        <v>11</v>
      </c>
      <c r="MDM114" s="48" t="s">
        <v>128</v>
      </c>
      <c r="MDN114" s="29">
        <v>98</v>
      </c>
      <c r="MDO114" s="48" t="s">
        <v>48</v>
      </c>
      <c r="MDP114" s="48" t="s">
        <v>14</v>
      </c>
      <c r="MDQ114" s="48" t="s">
        <v>49</v>
      </c>
      <c r="MDR114" s="48" t="s">
        <v>11</v>
      </c>
      <c r="MDS114" s="48" t="s">
        <v>11</v>
      </c>
      <c r="MDT114" s="48" t="s">
        <v>11</v>
      </c>
      <c r="MDU114" s="48" t="s">
        <v>128</v>
      </c>
      <c r="MDV114" s="29">
        <v>98</v>
      </c>
      <c r="MDW114" s="48" t="s">
        <v>48</v>
      </c>
      <c r="MDX114" s="48" t="s">
        <v>14</v>
      </c>
      <c r="MDY114" s="48" t="s">
        <v>49</v>
      </c>
      <c r="MDZ114" s="48" t="s">
        <v>11</v>
      </c>
      <c r="MEA114" s="48" t="s">
        <v>11</v>
      </c>
      <c r="MEB114" s="48" t="s">
        <v>11</v>
      </c>
      <c r="MEC114" s="48" t="s">
        <v>128</v>
      </c>
      <c r="MED114" s="29">
        <v>98</v>
      </c>
      <c r="MEE114" s="48" t="s">
        <v>48</v>
      </c>
      <c r="MEF114" s="48" t="s">
        <v>14</v>
      </c>
      <c r="MEG114" s="48" t="s">
        <v>49</v>
      </c>
      <c r="MEH114" s="48" t="s">
        <v>11</v>
      </c>
      <c r="MEI114" s="48" t="s">
        <v>11</v>
      </c>
      <c r="MEJ114" s="48" t="s">
        <v>11</v>
      </c>
      <c r="MEK114" s="48" t="s">
        <v>128</v>
      </c>
      <c r="MEL114" s="29">
        <v>98</v>
      </c>
      <c r="MEM114" s="48" t="s">
        <v>48</v>
      </c>
      <c r="MEN114" s="48" t="s">
        <v>14</v>
      </c>
      <c r="MEO114" s="48" t="s">
        <v>49</v>
      </c>
      <c r="MEP114" s="48" t="s">
        <v>11</v>
      </c>
      <c r="MEQ114" s="48" t="s">
        <v>11</v>
      </c>
      <c r="MER114" s="48" t="s">
        <v>11</v>
      </c>
      <c r="MES114" s="48" t="s">
        <v>128</v>
      </c>
      <c r="MET114" s="29">
        <v>98</v>
      </c>
      <c r="MEU114" s="48" t="s">
        <v>48</v>
      </c>
      <c r="MEV114" s="48" t="s">
        <v>14</v>
      </c>
      <c r="MEW114" s="48" t="s">
        <v>49</v>
      </c>
      <c r="MEX114" s="48" t="s">
        <v>11</v>
      </c>
      <c r="MEY114" s="48" t="s">
        <v>11</v>
      </c>
      <c r="MEZ114" s="48" t="s">
        <v>11</v>
      </c>
      <c r="MFA114" s="48" t="s">
        <v>128</v>
      </c>
      <c r="MFB114" s="29">
        <v>98</v>
      </c>
      <c r="MFC114" s="48" t="s">
        <v>48</v>
      </c>
      <c r="MFD114" s="48" t="s">
        <v>14</v>
      </c>
      <c r="MFE114" s="48" t="s">
        <v>49</v>
      </c>
      <c r="MFF114" s="48" t="s">
        <v>11</v>
      </c>
      <c r="MFG114" s="48" t="s">
        <v>11</v>
      </c>
      <c r="MFH114" s="48" t="s">
        <v>11</v>
      </c>
      <c r="MFI114" s="48" t="s">
        <v>128</v>
      </c>
      <c r="MFJ114" s="29">
        <v>98</v>
      </c>
      <c r="MFK114" s="48" t="s">
        <v>48</v>
      </c>
      <c r="MFL114" s="48" t="s">
        <v>14</v>
      </c>
      <c r="MFM114" s="48" t="s">
        <v>49</v>
      </c>
      <c r="MFN114" s="48" t="s">
        <v>11</v>
      </c>
      <c r="MFO114" s="48" t="s">
        <v>11</v>
      </c>
      <c r="MFP114" s="48" t="s">
        <v>11</v>
      </c>
      <c r="MFQ114" s="48" t="s">
        <v>128</v>
      </c>
      <c r="MFR114" s="29">
        <v>98</v>
      </c>
      <c r="MFS114" s="48" t="s">
        <v>48</v>
      </c>
      <c r="MFT114" s="48" t="s">
        <v>14</v>
      </c>
      <c r="MFU114" s="48" t="s">
        <v>49</v>
      </c>
      <c r="MFV114" s="48" t="s">
        <v>11</v>
      </c>
      <c r="MFW114" s="48" t="s">
        <v>11</v>
      </c>
      <c r="MFX114" s="48" t="s">
        <v>11</v>
      </c>
      <c r="MFY114" s="48" t="s">
        <v>128</v>
      </c>
      <c r="MFZ114" s="29">
        <v>98</v>
      </c>
      <c r="MGA114" s="48" t="s">
        <v>48</v>
      </c>
      <c r="MGB114" s="48" t="s">
        <v>14</v>
      </c>
      <c r="MGC114" s="48" t="s">
        <v>49</v>
      </c>
      <c r="MGD114" s="48" t="s">
        <v>11</v>
      </c>
      <c r="MGE114" s="48" t="s">
        <v>11</v>
      </c>
      <c r="MGF114" s="48" t="s">
        <v>11</v>
      </c>
      <c r="MGG114" s="48" t="s">
        <v>128</v>
      </c>
      <c r="MGH114" s="29">
        <v>98</v>
      </c>
      <c r="MGI114" s="48" t="s">
        <v>48</v>
      </c>
      <c r="MGJ114" s="48" t="s">
        <v>14</v>
      </c>
      <c r="MGK114" s="48" t="s">
        <v>49</v>
      </c>
      <c r="MGL114" s="48" t="s">
        <v>11</v>
      </c>
      <c r="MGM114" s="48" t="s">
        <v>11</v>
      </c>
      <c r="MGN114" s="48" t="s">
        <v>11</v>
      </c>
      <c r="MGO114" s="48" t="s">
        <v>128</v>
      </c>
      <c r="MGP114" s="29">
        <v>98</v>
      </c>
      <c r="MGQ114" s="48" t="s">
        <v>48</v>
      </c>
      <c r="MGR114" s="48" t="s">
        <v>14</v>
      </c>
      <c r="MGS114" s="48" t="s">
        <v>49</v>
      </c>
      <c r="MGT114" s="48" t="s">
        <v>11</v>
      </c>
      <c r="MGU114" s="48" t="s">
        <v>11</v>
      </c>
      <c r="MGV114" s="48" t="s">
        <v>11</v>
      </c>
      <c r="MGW114" s="48" t="s">
        <v>128</v>
      </c>
      <c r="MGX114" s="29">
        <v>98</v>
      </c>
      <c r="MGY114" s="48" t="s">
        <v>48</v>
      </c>
      <c r="MGZ114" s="48" t="s">
        <v>14</v>
      </c>
      <c r="MHA114" s="48" t="s">
        <v>49</v>
      </c>
      <c r="MHB114" s="48" t="s">
        <v>11</v>
      </c>
      <c r="MHC114" s="48" t="s">
        <v>11</v>
      </c>
      <c r="MHD114" s="48" t="s">
        <v>11</v>
      </c>
      <c r="MHE114" s="48" t="s">
        <v>128</v>
      </c>
      <c r="MHF114" s="29">
        <v>98</v>
      </c>
      <c r="MHG114" s="48" t="s">
        <v>48</v>
      </c>
      <c r="MHH114" s="48" t="s">
        <v>14</v>
      </c>
      <c r="MHI114" s="48" t="s">
        <v>49</v>
      </c>
      <c r="MHJ114" s="48" t="s">
        <v>11</v>
      </c>
      <c r="MHK114" s="48" t="s">
        <v>11</v>
      </c>
      <c r="MHL114" s="48" t="s">
        <v>11</v>
      </c>
      <c r="MHM114" s="48" t="s">
        <v>128</v>
      </c>
      <c r="MHN114" s="29">
        <v>98</v>
      </c>
      <c r="MHO114" s="48" t="s">
        <v>48</v>
      </c>
      <c r="MHP114" s="48" t="s">
        <v>14</v>
      </c>
      <c r="MHQ114" s="48" t="s">
        <v>49</v>
      </c>
      <c r="MHR114" s="48" t="s">
        <v>11</v>
      </c>
      <c r="MHS114" s="48" t="s">
        <v>11</v>
      </c>
      <c r="MHT114" s="48" t="s">
        <v>11</v>
      </c>
      <c r="MHU114" s="48" t="s">
        <v>128</v>
      </c>
      <c r="MHV114" s="29">
        <v>98</v>
      </c>
      <c r="MHW114" s="48" t="s">
        <v>48</v>
      </c>
      <c r="MHX114" s="48" t="s">
        <v>14</v>
      </c>
      <c r="MHY114" s="48" t="s">
        <v>49</v>
      </c>
      <c r="MHZ114" s="48" t="s">
        <v>11</v>
      </c>
      <c r="MIA114" s="48" t="s">
        <v>11</v>
      </c>
      <c r="MIB114" s="48" t="s">
        <v>11</v>
      </c>
      <c r="MIC114" s="48" t="s">
        <v>128</v>
      </c>
      <c r="MID114" s="29">
        <v>98</v>
      </c>
      <c r="MIE114" s="48" t="s">
        <v>48</v>
      </c>
      <c r="MIF114" s="48" t="s">
        <v>14</v>
      </c>
      <c r="MIG114" s="48" t="s">
        <v>49</v>
      </c>
      <c r="MIH114" s="48" t="s">
        <v>11</v>
      </c>
      <c r="MII114" s="48" t="s">
        <v>11</v>
      </c>
      <c r="MIJ114" s="48" t="s">
        <v>11</v>
      </c>
      <c r="MIK114" s="48" t="s">
        <v>128</v>
      </c>
      <c r="MIL114" s="29">
        <v>98</v>
      </c>
      <c r="MIM114" s="48" t="s">
        <v>48</v>
      </c>
      <c r="MIN114" s="48" t="s">
        <v>14</v>
      </c>
      <c r="MIO114" s="48" t="s">
        <v>49</v>
      </c>
      <c r="MIP114" s="48" t="s">
        <v>11</v>
      </c>
      <c r="MIQ114" s="48" t="s">
        <v>11</v>
      </c>
      <c r="MIR114" s="48" t="s">
        <v>11</v>
      </c>
      <c r="MIS114" s="48" t="s">
        <v>128</v>
      </c>
      <c r="MIT114" s="29">
        <v>98</v>
      </c>
      <c r="MIU114" s="48" t="s">
        <v>48</v>
      </c>
      <c r="MIV114" s="48" t="s">
        <v>14</v>
      </c>
      <c r="MIW114" s="48" t="s">
        <v>49</v>
      </c>
      <c r="MIX114" s="48" t="s">
        <v>11</v>
      </c>
      <c r="MIY114" s="48" t="s">
        <v>11</v>
      </c>
      <c r="MIZ114" s="48" t="s">
        <v>11</v>
      </c>
      <c r="MJA114" s="48" t="s">
        <v>128</v>
      </c>
      <c r="MJB114" s="29">
        <v>98</v>
      </c>
      <c r="MJC114" s="48" t="s">
        <v>48</v>
      </c>
      <c r="MJD114" s="48" t="s">
        <v>14</v>
      </c>
      <c r="MJE114" s="48" t="s">
        <v>49</v>
      </c>
      <c r="MJF114" s="48" t="s">
        <v>11</v>
      </c>
      <c r="MJG114" s="48" t="s">
        <v>11</v>
      </c>
      <c r="MJH114" s="48" t="s">
        <v>11</v>
      </c>
      <c r="MJI114" s="48" t="s">
        <v>128</v>
      </c>
      <c r="MJJ114" s="29">
        <v>98</v>
      </c>
      <c r="MJK114" s="48" t="s">
        <v>48</v>
      </c>
      <c r="MJL114" s="48" t="s">
        <v>14</v>
      </c>
      <c r="MJM114" s="48" t="s">
        <v>49</v>
      </c>
      <c r="MJN114" s="48" t="s">
        <v>11</v>
      </c>
      <c r="MJO114" s="48" t="s">
        <v>11</v>
      </c>
      <c r="MJP114" s="48" t="s">
        <v>11</v>
      </c>
      <c r="MJQ114" s="48" t="s">
        <v>128</v>
      </c>
      <c r="MJR114" s="29">
        <v>98</v>
      </c>
      <c r="MJS114" s="48" t="s">
        <v>48</v>
      </c>
      <c r="MJT114" s="48" t="s">
        <v>14</v>
      </c>
      <c r="MJU114" s="48" t="s">
        <v>49</v>
      </c>
      <c r="MJV114" s="48" t="s">
        <v>11</v>
      </c>
      <c r="MJW114" s="48" t="s">
        <v>11</v>
      </c>
      <c r="MJX114" s="48" t="s">
        <v>11</v>
      </c>
      <c r="MJY114" s="48" t="s">
        <v>128</v>
      </c>
      <c r="MJZ114" s="29">
        <v>98</v>
      </c>
      <c r="MKA114" s="48" t="s">
        <v>48</v>
      </c>
      <c r="MKB114" s="48" t="s">
        <v>14</v>
      </c>
      <c r="MKC114" s="48" t="s">
        <v>49</v>
      </c>
      <c r="MKD114" s="48" t="s">
        <v>11</v>
      </c>
      <c r="MKE114" s="48" t="s">
        <v>11</v>
      </c>
      <c r="MKF114" s="48" t="s">
        <v>11</v>
      </c>
      <c r="MKG114" s="48" t="s">
        <v>128</v>
      </c>
      <c r="MKH114" s="29">
        <v>98</v>
      </c>
      <c r="MKI114" s="48" t="s">
        <v>48</v>
      </c>
      <c r="MKJ114" s="48" t="s">
        <v>14</v>
      </c>
      <c r="MKK114" s="48" t="s">
        <v>49</v>
      </c>
      <c r="MKL114" s="48" t="s">
        <v>11</v>
      </c>
      <c r="MKM114" s="48" t="s">
        <v>11</v>
      </c>
      <c r="MKN114" s="48" t="s">
        <v>11</v>
      </c>
      <c r="MKO114" s="48" t="s">
        <v>128</v>
      </c>
      <c r="MKP114" s="29">
        <v>98</v>
      </c>
      <c r="MKQ114" s="48" t="s">
        <v>48</v>
      </c>
      <c r="MKR114" s="48" t="s">
        <v>14</v>
      </c>
      <c r="MKS114" s="48" t="s">
        <v>49</v>
      </c>
      <c r="MKT114" s="48" t="s">
        <v>11</v>
      </c>
      <c r="MKU114" s="48" t="s">
        <v>11</v>
      </c>
      <c r="MKV114" s="48" t="s">
        <v>11</v>
      </c>
      <c r="MKW114" s="48" t="s">
        <v>128</v>
      </c>
      <c r="MKX114" s="29">
        <v>98</v>
      </c>
      <c r="MKY114" s="48" t="s">
        <v>48</v>
      </c>
      <c r="MKZ114" s="48" t="s">
        <v>14</v>
      </c>
      <c r="MLA114" s="48" t="s">
        <v>49</v>
      </c>
      <c r="MLB114" s="48" t="s">
        <v>11</v>
      </c>
      <c r="MLC114" s="48" t="s">
        <v>11</v>
      </c>
      <c r="MLD114" s="48" t="s">
        <v>11</v>
      </c>
      <c r="MLE114" s="48" t="s">
        <v>128</v>
      </c>
      <c r="MLF114" s="29">
        <v>98</v>
      </c>
      <c r="MLG114" s="48" t="s">
        <v>48</v>
      </c>
      <c r="MLH114" s="48" t="s">
        <v>14</v>
      </c>
      <c r="MLI114" s="48" t="s">
        <v>49</v>
      </c>
      <c r="MLJ114" s="48" t="s">
        <v>11</v>
      </c>
      <c r="MLK114" s="48" t="s">
        <v>11</v>
      </c>
      <c r="MLL114" s="48" t="s">
        <v>11</v>
      </c>
      <c r="MLM114" s="48" t="s">
        <v>128</v>
      </c>
      <c r="MLN114" s="29">
        <v>98</v>
      </c>
      <c r="MLO114" s="48" t="s">
        <v>48</v>
      </c>
      <c r="MLP114" s="48" t="s">
        <v>14</v>
      </c>
      <c r="MLQ114" s="48" t="s">
        <v>49</v>
      </c>
      <c r="MLR114" s="48" t="s">
        <v>11</v>
      </c>
      <c r="MLS114" s="48" t="s">
        <v>11</v>
      </c>
      <c r="MLT114" s="48" t="s">
        <v>11</v>
      </c>
      <c r="MLU114" s="48" t="s">
        <v>128</v>
      </c>
      <c r="MLV114" s="29">
        <v>98</v>
      </c>
      <c r="MLW114" s="48" t="s">
        <v>48</v>
      </c>
      <c r="MLX114" s="48" t="s">
        <v>14</v>
      </c>
      <c r="MLY114" s="48" t="s">
        <v>49</v>
      </c>
      <c r="MLZ114" s="48" t="s">
        <v>11</v>
      </c>
      <c r="MMA114" s="48" t="s">
        <v>11</v>
      </c>
      <c r="MMB114" s="48" t="s">
        <v>11</v>
      </c>
      <c r="MMC114" s="48" t="s">
        <v>128</v>
      </c>
      <c r="MMD114" s="29">
        <v>98</v>
      </c>
      <c r="MME114" s="48" t="s">
        <v>48</v>
      </c>
      <c r="MMF114" s="48" t="s">
        <v>14</v>
      </c>
      <c r="MMG114" s="48" t="s">
        <v>49</v>
      </c>
      <c r="MMH114" s="48" t="s">
        <v>11</v>
      </c>
      <c r="MMI114" s="48" t="s">
        <v>11</v>
      </c>
      <c r="MMJ114" s="48" t="s">
        <v>11</v>
      </c>
      <c r="MMK114" s="48" t="s">
        <v>128</v>
      </c>
      <c r="MML114" s="29">
        <v>98</v>
      </c>
      <c r="MMM114" s="48" t="s">
        <v>48</v>
      </c>
      <c r="MMN114" s="48" t="s">
        <v>14</v>
      </c>
      <c r="MMO114" s="48" t="s">
        <v>49</v>
      </c>
      <c r="MMP114" s="48" t="s">
        <v>11</v>
      </c>
      <c r="MMQ114" s="48" t="s">
        <v>11</v>
      </c>
      <c r="MMR114" s="48" t="s">
        <v>11</v>
      </c>
      <c r="MMS114" s="48" t="s">
        <v>128</v>
      </c>
      <c r="MMT114" s="29">
        <v>98</v>
      </c>
      <c r="MMU114" s="48" t="s">
        <v>48</v>
      </c>
      <c r="MMV114" s="48" t="s">
        <v>14</v>
      </c>
      <c r="MMW114" s="48" t="s">
        <v>49</v>
      </c>
      <c r="MMX114" s="48" t="s">
        <v>11</v>
      </c>
      <c r="MMY114" s="48" t="s">
        <v>11</v>
      </c>
      <c r="MMZ114" s="48" t="s">
        <v>11</v>
      </c>
      <c r="MNA114" s="48" t="s">
        <v>128</v>
      </c>
      <c r="MNB114" s="29">
        <v>98</v>
      </c>
      <c r="MNC114" s="48" t="s">
        <v>48</v>
      </c>
      <c r="MND114" s="48" t="s">
        <v>14</v>
      </c>
      <c r="MNE114" s="48" t="s">
        <v>49</v>
      </c>
      <c r="MNF114" s="48" t="s">
        <v>11</v>
      </c>
      <c r="MNG114" s="48" t="s">
        <v>11</v>
      </c>
      <c r="MNH114" s="48" t="s">
        <v>11</v>
      </c>
      <c r="MNI114" s="48" t="s">
        <v>128</v>
      </c>
      <c r="MNJ114" s="29">
        <v>98</v>
      </c>
      <c r="MNK114" s="48" t="s">
        <v>48</v>
      </c>
      <c r="MNL114" s="48" t="s">
        <v>14</v>
      </c>
      <c r="MNM114" s="48" t="s">
        <v>49</v>
      </c>
      <c r="MNN114" s="48" t="s">
        <v>11</v>
      </c>
      <c r="MNO114" s="48" t="s">
        <v>11</v>
      </c>
      <c r="MNP114" s="48" t="s">
        <v>11</v>
      </c>
      <c r="MNQ114" s="48" t="s">
        <v>128</v>
      </c>
      <c r="MNR114" s="29">
        <v>98</v>
      </c>
      <c r="MNS114" s="48" t="s">
        <v>48</v>
      </c>
      <c r="MNT114" s="48" t="s">
        <v>14</v>
      </c>
      <c r="MNU114" s="48" t="s">
        <v>49</v>
      </c>
      <c r="MNV114" s="48" t="s">
        <v>11</v>
      </c>
      <c r="MNW114" s="48" t="s">
        <v>11</v>
      </c>
      <c r="MNX114" s="48" t="s">
        <v>11</v>
      </c>
      <c r="MNY114" s="48" t="s">
        <v>128</v>
      </c>
      <c r="MNZ114" s="29">
        <v>98</v>
      </c>
      <c r="MOA114" s="48" t="s">
        <v>48</v>
      </c>
      <c r="MOB114" s="48" t="s">
        <v>14</v>
      </c>
      <c r="MOC114" s="48" t="s">
        <v>49</v>
      </c>
      <c r="MOD114" s="48" t="s">
        <v>11</v>
      </c>
      <c r="MOE114" s="48" t="s">
        <v>11</v>
      </c>
      <c r="MOF114" s="48" t="s">
        <v>11</v>
      </c>
      <c r="MOG114" s="48" t="s">
        <v>128</v>
      </c>
      <c r="MOH114" s="29">
        <v>98</v>
      </c>
      <c r="MOI114" s="48" t="s">
        <v>48</v>
      </c>
      <c r="MOJ114" s="48" t="s">
        <v>14</v>
      </c>
      <c r="MOK114" s="48" t="s">
        <v>49</v>
      </c>
      <c r="MOL114" s="48" t="s">
        <v>11</v>
      </c>
      <c r="MOM114" s="48" t="s">
        <v>11</v>
      </c>
      <c r="MON114" s="48" t="s">
        <v>11</v>
      </c>
      <c r="MOO114" s="48" t="s">
        <v>128</v>
      </c>
      <c r="MOP114" s="29">
        <v>98</v>
      </c>
      <c r="MOQ114" s="48" t="s">
        <v>48</v>
      </c>
      <c r="MOR114" s="48" t="s">
        <v>14</v>
      </c>
      <c r="MOS114" s="48" t="s">
        <v>49</v>
      </c>
      <c r="MOT114" s="48" t="s">
        <v>11</v>
      </c>
      <c r="MOU114" s="48" t="s">
        <v>11</v>
      </c>
      <c r="MOV114" s="48" t="s">
        <v>11</v>
      </c>
      <c r="MOW114" s="48" t="s">
        <v>128</v>
      </c>
      <c r="MOX114" s="29">
        <v>98</v>
      </c>
      <c r="MOY114" s="48" t="s">
        <v>48</v>
      </c>
      <c r="MOZ114" s="48" t="s">
        <v>14</v>
      </c>
      <c r="MPA114" s="48" t="s">
        <v>49</v>
      </c>
      <c r="MPB114" s="48" t="s">
        <v>11</v>
      </c>
      <c r="MPC114" s="48" t="s">
        <v>11</v>
      </c>
      <c r="MPD114" s="48" t="s">
        <v>11</v>
      </c>
      <c r="MPE114" s="48" t="s">
        <v>128</v>
      </c>
      <c r="MPF114" s="29">
        <v>98</v>
      </c>
      <c r="MPG114" s="48" t="s">
        <v>48</v>
      </c>
      <c r="MPH114" s="48" t="s">
        <v>14</v>
      </c>
      <c r="MPI114" s="48" t="s">
        <v>49</v>
      </c>
      <c r="MPJ114" s="48" t="s">
        <v>11</v>
      </c>
      <c r="MPK114" s="48" t="s">
        <v>11</v>
      </c>
      <c r="MPL114" s="48" t="s">
        <v>11</v>
      </c>
      <c r="MPM114" s="48" t="s">
        <v>128</v>
      </c>
      <c r="MPN114" s="29">
        <v>98</v>
      </c>
      <c r="MPO114" s="48" t="s">
        <v>48</v>
      </c>
      <c r="MPP114" s="48" t="s">
        <v>14</v>
      </c>
      <c r="MPQ114" s="48" t="s">
        <v>49</v>
      </c>
      <c r="MPR114" s="48" t="s">
        <v>11</v>
      </c>
      <c r="MPS114" s="48" t="s">
        <v>11</v>
      </c>
      <c r="MPT114" s="48" t="s">
        <v>11</v>
      </c>
      <c r="MPU114" s="48" t="s">
        <v>128</v>
      </c>
      <c r="MPV114" s="29">
        <v>98</v>
      </c>
      <c r="MPW114" s="48" t="s">
        <v>48</v>
      </c>
      <c r="MPX114" s="48" t="s">
        <v>14</v>
      </c>
      <c r="MPY114" s="48" t="s">
        <v>49</v>
      </c>
      <c r="MPZ114" s="48" t="s">
        <v>11</v>
      </c>
      <c r="MQA114" s="48" t="s">
        <v>11</v>
      </c>
      <c r="MQB114" s="48" t="s">
        <v>11</v>
      </c>
      <c r="MQC114" s="48" t="s">
        <v>128</v>
      </c>
      <c r="MQD114" s="29">
        <v>98</v>
      </c>
      <c r="MQE114" s="48" t="s">
        <v>48</v>
      </c>
      <c r="MQF114" s="48" t="s">
        <v>14</v>
      </c>
      <c r="MQG114" s="48" t="s">
        <v>49</v>
      </c>
      <c r="MQH114" s="48" t="s">
        <v>11</v>
      </c>
      <c r="MQI114" s="48" t="s">
        <v>11</v>
      </c>
      <c r="MQJ114" s="48" t="s">
        <v>11</v>
      </c>
      <c r="MQK114" s="48" t="s">
        <v>128</v>
      </c>
      <c r="MQL114" s="29">
        <v>98</v>
      </c>
      <c r="MQM114" s="48" t="s">
        <v>48</v>
      </c>
      <c r="MQN114" s="48" t="s">
        <v>14</v>
      </c>
      <c r="MQO114" s="48" t="s">
        <v>49</v>
      </c>
      <c r="MQP114" s="48" t="s">
        <v>11</v>
      </c>
      <c r="MQQ114" s="48" t="s">
        <v>11</v>
      </c>
      <c r="MQR114" s="48" t="s">
        <v>11</v>
      </c>
      <c r="MQS114" s="48" t="s">
        <v>128</v>
      </c>
      <c r="MQT114" s="29">
        <v>98</v>
      </c>
      <c r="MQU114" s="48" t="s">
        <v>48</v>
      </c>
      <c r="MQV114" s="48" t="s">
        <v>14</v>
      </c>
      <c r="MQW114" s="48" t="s">
        <v>49</v>
      </c>
      <c r="MQX114" s="48" t="s">
        <v>11</v>
      </c>
      <c r="MQY114" s="48" t="s">
        <v>11</v>
      </c>
      <c r="MQZ114" s="48" t="s">
        <v>11</v>
      </c>
      <c r="MRA114" s="48" t="s">
        <v>128</v>
      </c>
      <c r="MRB114" s="29">
        <v>98</v>
      </c>
      <c r="MRC114" s="48" t="s">
        <v>48</v>
      </c>
      <c r="MRD114" s="48" t="s">
        <v>14</v>
      </c>
      <c r="MRE114" s="48" t="s">
        <v>49</v>
      </c>
      <c r="MRF114" s="48" t="s">
        <v>11</v>
      </c>
      <c r="MRG114" s="48" t="s">
        <v>11</v>
      </c>
      <c r="MRH114" s="48" t="s">
        <v>11</v>
      </c>
      <c r="MRI114" s="48" t="s">
        <v>128</v>
      </c>
      <c r="MRJ114" s="29">
        <v>98</v>
      </c>
      <c r="MRK114" s="48" t="s">
        <v>48</v>
      </c>
      <c r="MRL114" s="48" t="s">
        <v>14</v>
      </c>
      <c r="MRM114" s="48" t="s">
        <v>49</v>
      </c>
      <c r="MRN114" s="48" t="s">
        <v>11</v>
      </c>
      <c r="MRO114" s="48" t="s">
        <v>11</v>
      </c>
      <c r="MRP114" s="48" t="s">
        <v>11</v>
      </c>
      <c r="MRQ114" s="48" t="s">
        <v>128</v>
      </c>
      <c r="MRR114" s="29">
        <v>98</v>
      </c>
      <c r="MRS114" s="48" t="s">
        <v>48</v>
      </c>
      <c r="MRT114" s="48" t="s">
        <v>14</v>
      </c>
      <c r="MRU114" s="48" t="s">
        <v>49</v>
      </c>
      <c r="MRV114" s="48" t="s">
        <v>11</v>
      </c>
      <c r="MRW114" s="48" t="s">
        <v>11</v>
      </c>
      <c r="MRX114" s="48" t="s">
        <v>11</v>
      </c>
      <c r="MRY114" s="48" t="s">
        <v>128</v>
      </c>
      <c r="MRZ114" s="29">
        <v>98</v>
      </c>
      <c r="MSA114" s="48" t="s">
        <v>48</v>
      </c>
      <c r="MSB114" s="48" t="s">
        <v>14</v>
      </c>
      <c r="MSC114" s="48" t="s">
        <v>49</v>
      </c>
      <c r="MSD114" s="48" t="s">
        <v>11</v>
      </c>
      <c r="MSE114" s="48" t="s">
        <v>11</v>
      </c>
      <c r="MSF114" s="48" t="s">
        <v>11</v>
      </c>
      <c r="MSG114" s="48" t="s">
        <v>128</v>
      </c>
      <c r="MSH114" s="29">
        <v>98</v>
      </c>
      <c r="MSI114" s="48" t="s">
        <v>48</v>
      </c>
      <c r="MSJ114" s="48" t="s">
        <v>14</v>
      </c>
      <c r="MSK114" s="48" t="s">
        <v>49</v>
      </c>
      <c r="MSL114" s="48" t="s">
        <v>11</v>
      </c>
      <c r="MSM114" s="48" t="s">
        <v>11</v>
      </c>
      <c r="MSN114" s="48" t="s">
        <v>11</v>
      </c>
      <c r="MSO114" s="48" t="s">
        <v>128</v>
      </c>
      <c r="MSP114" s="29">
        <v>98</v>
      </c>
      <c r="MSQ114" s="48" t="s">
        <v>48</v>
      </c>
      <c r="MSR114" s="48" t="s">
        <v>14</v>
      </c>
      <c r="MSS114" s="48" t="s">
        <v>49</v>
      </c>
      <c r="MST114" s="48" t="s">
        <v>11</v>
      </c>
      <c r="MSU114" s="48" t="s">
        <v>11</v>
      </c>
      <c r="MSV114" s="48" t="s">
        <v>11</v>
      </c>
      <c r="MSW114" s="48" t="s">
        <v>128</v>
      </c>
      <c r="MSX114" s="29">
        <v>98</v>
      </c>
      <c r="MSY114" s="48" t="s">
        <v>48</v>
      </c>
      <c r="MSZ114" s="48" t="s">
        <v>14</v>
      </c>
      <c r="MTA114" s="48" t="s">
        <v>49</v>
      </c>
      <c r="MTB114" s="48" t="s">
        <v>11</v>
      </c>
      <c r="MTC114" s="48" t="s">
        <v>11</v>
      </c>
      <c r="MTD114" s="48" t="s">
        <v>11</v>
      </c>
      <c r="MTE114" s="48" t="s">
        <v>128</v>
      </c>
      <c r="MTF114" s="29">
        <v>98</v>
      </c>
      <c r="MTG114" s="48" t="s">
        <v>48</v>
      </c>
      <c r="MTH114" s="48" t="s">
        <v>14</v>
      </c>
      <c r="MTI114" s="48" t="s">
        <v>49</v>
      </c>
      <c r="MTJ114" s="48" t="s">
        <v>11</v>
      </c>
      <c r="MTK114" s="48" t="s">
        <v>11</v>
      </c>
      <c r="MTL114" s="48" t="s">
        <v>11</v>
      </c>
      <c r="MTM114" s="48" t="s">
        <v>128</v>
      </c>
      <c r="MTN114" s="29">
        <v>98</v>
      </c>
      <c r="MTO114" s="48" t="s">
        <v>48</v>
      </c>
      <c r="MTP114" s="48" t="s">
        <v>14</v>
      </c>
      <c r="MTQ114" s="48" t="s">
        <v>49</v>
      </c>
      <c r="MTR114" s="48" t="s">
        <v>11</v>
      </c>
      <c r="MTS114" s="48" t="s">
        <v>11</v>
      </c>
      <c r="MTT114" s="48" t="s">
        <v>11</v>
      </c>
      <c r="MTU114" s="48" t="s">
        <v>128</v>
      </c>
      <c r="MTV114" s="29">
        <v>98</v>
      </c>
      <c r="MTW114" s="48" t="s">
        <v>48</v>
      </c>
      <c r="MTX114" s="48" t="s">
        <v>14</v>
      </c>
      <c r="MTY114" s="48" t="s">
        <v>49</v>
      </c>
      <c r="MTZ114" s="48" t="s">
        <v>11</v>
      </c>
      <c r="MUA114" s="48" t="s">
        <v>11</v>
      </c>
      <c r="MUB114" s="48" t="s">
        <v>11</v>
      </c>
      <c r="MUC114" s="48" t="s">
        <v>128</v>
      </c>
      <c r="MUD114" s="29">
        <v>98</v>
      </c>
      <c r="MUE114" s="48" t="s">
        <v>48</v>
      </c>
      <c r="MUF114" s="48" t="s">
        <v>14</v>
      </c>
      <c r="MUG114" s="48" t="s">
        <v>49</v>
      </c>
      <c r="MUH114" s="48" t="s">
        <v>11</v>
      </c>
      <c r="MUI114" s="48" t="s">
        <v>11</v>
      </c>
      <c r="MUJ114" s="48" t="s">
        <v>11</v>
      </c>
      <c r="MUK114" s="48" t="s">
        <v>128</v>
      </c>
      <c r="MUL114" s="29">
        <v>98</v>
      </c>
      <c r="MUM114" s="48" t="s">
        <v>48</v>
      </c>
      <c r="MUN114" s="48" t="s">
        <v>14</v>
      </c>
      <c r="MUO114" s="48" t="s">
        <v>49</v>
      </c>
      <c r="MUP114" s="48" t="s">
        <v>11</v>
      </c>
      <c r="MUQ114" s="48" t="s">
        <v>11</v>
      </c>
      <c r="MUR114" s="48" t="s">
        <v>11</v>
      </c>
      <c r="MUS114" s="48" t="s">
        <v>128</v>
      </c>
      <c r="MUT114" s="29">
        <v>98</v>
      </c>
      <c r="MUU114" s="48" t="s">
        <v>48</v>
      </c>
      <c r="MUV114" s="48" t="s">
        <v>14</v>
      </c>
      <c r="MUW114" s="48" t="s">
        <v>49</v>
      </c>
      <c r="MUX114" s="48" t="s">
        <v>11</v>
      </c>
      <c r="MUY114" s="48" t="s">
        <v>11</v>
      </c>
      <c r="MUZ114" s="48" t="s">
        <v>11</v>
      </c>
      <c r="MVA114" s="48" t="s">
        <v>128</v>
      </c>
      <c r="MVB114" s="29">
        <v>98</v>
      </c>
      <c r="MVC114" s="48" t="s">
        <v>48</v>
      </c>
      <c r="MVD114" s="48" t="s">
        <v>14</v>
      </c>
      <c r="MVE114" s="48" t="s">
        <v>49</v>
      </c>
      <c r="MVF114" s="48" t="s">
        <v>11</v>
      </c>
      <c r="MVG114" s="48" t="s">
        <v>11</v>
      </c>
      <c r="MVH114" s="48" t="s">
        <v>11</v>
      </c>
      <c r="MVI114" s="48" t="s">
        <v>128</v>
      </c>
      <c r="MVJ114" s="29">
        <v>98</v>
      </c>
      <c r="MVK114" s="48" t="s">
        <v>48</v>
      </c>
      <c r="MVL114" s="48" t="s">
        <v>14</v>
      </c>
      <c r="MVM114" s="48" t="s">
        <v>49</v>
      </c>
      <c r="MVN114" s="48" t="s">
        <v>11</v>
      </c>
      <c r="MVO114" s="48" t="s">
        <v>11</v>
      </c>
      <c r="MVP114" s="48" t="s">
        <v>11</v>
      </c>
      <c r="MVQ114" s="48" t="s">
        <v>128</v>
      </c>
      <c r="MVR114" s="29">
        <v>98</v>
      </c>
      <c r="MVS114" s="48" t="s">
        <v>48</v>
      </c>
      <c r="MVT114" s="48" t="s">
        <v>14</v>
      </c>
      <c r="MVU114" s="48" t="s">
        <v>49</v>
      </c>
      <c r="MVV114" s="48" t="s">
        <v>11</v>
      </c>
      <c r="MVW114" s="48" t="s">
        <v>11</v>
      </c>
      <c r="MVX114" s="48" t="s">
        <v>11</v>
      </c>
      <c r="MVY114" s="48" t="s">
        <v>128</v>
      </c>
      <c r="MVZ114" s="29">
        <v>98</v>
      </c>
      <c r="MWA114" s="48" t="s">
        <v>48</v>
      </c>
      <c r="MWB114" s="48" t="s">
        <v>14</v>
      </c>
      <c r="MWC114" s="48" t="s">
        <v>49</v>
      </c>
      <c r="MWD114" s="48" t="s">
        <v>11</v>
      </c>
      <c r="MWE114" s="48" t="s">
        <v>11</v>
      </c>
      <c r="MWF114" s="48" t="s">
        <v>11</v>
      </c>
      <c r="MWG114" s="48" t="s">
        <v>128</v>
      </c>
      <c r="MWH114" s="29">
        <v>98</v>
      </c>
      <c r="MWI114" s="48" t="s">
        <v>48</v>
      </c>
      <c r="MWJ114" s="48" t="s">
        <v>14</v>
      </c>
      <c r="MWK114" s="48" t="s">
        <v>49</v>
      </c>
      <c r="MWL114" s="48" t="s">
        <v>11</v>
      </c>
      <c r="MWM114" s="48" t="s">
        <v>11</v>
      </c>
      <c r="MWN114" s="48" t="s">
        <v>11</v>
      </c>
      <c r="MWO114" s="48" t="s">
        <v>128</v>
      </c>
      <c r="MWP114" s="29">
        <v>98</v>
      </c>
      <c r="MWQ114" s="48" t="s">
        <v>48</v>
      </c>
      <c r="MWR114" s="48" t="s">
        <v>14</v>
      </c>
      <c r="MWS114" s="48" t="s">
        <v>49</v>
      </c>
      <c r="MWT114" s="48" t="s">
        <v>11</v>
      </c>
      <c r="MWU114" s="48" t="s">
        <v>11</v>
      </c>
      <c r="MWV114" s="48" t="s">
        <v>11</v>
      </c>
      <c r="MWW114" s="48" t="s">
        <v>128</v>
      </c>
      <c r="MWX114" s="29">
        <v>98</v>
      </c>
      <c r="MWY114" s="48" t="s">
        <v>48</v>
      </c>
      <c r="MWZ114" s="48" t="s">
        <v>14</v>
      </c>
      <c r="MXA114" s="48" t="s">
        <v>49</v>
      </c>
      <c r="MXB114" s="48" t="s">
        <v>11</v>
      </c>
      <c r="MXC114" s="48" t="s">
        <v>11</v>
      </c>
      <c r="MXD114" s="48" t="s">
        <v>11</v>
      </c>
      <c r="MXE114" s="48" t="s">
        <v>128</v>
      </c>
      <c r="MXF114" s="29">
        <v>98</v>
      </c>
      <c r="MXG114" s="48" t="s">
        <v>48</v>
      </c>
      <c r="MXH114" s="48" t="s">
        <v>14</v>
      </c>
      <c r="MXI114" s="48" t="s">
        <v>49</v>
      </c>
      <c r="MXJ114" s="48" t="s">
        <v>11</v>
      </c>
      <c r="MXK114" s="48" t="s">
        <v>11</v>
      </c>
      <c r="MXL114" s="48" t="s">
        <v>11</v>
      </c>
      <c r="MXM114" s="48" t="s">
        <v>128</v>
      </c>
      <c r="MXN114" s="29">
        <v>98</v>
      </c>
      <c r="MXO114" s="48" t="s">
        <v>48</v>
      </c>
      <c r="MXP114" s="48" t="s">
        <v>14</v>
      </c>
      <c r="MXQ114" s="48" t="s">
        <v>49</v>
      </c>
      <c r="MXR114" s="48" t="s">
        <v>11</v>
      </c>
      <c r="MXS114" s="48" t="s">
        <v>11</v>
      </c>
      <c r="MXT114" s="48" t="s">
        <v>11</v>
      </c>
      <c r="MXU114" s="48" t="s">
        <v>128</v>
      </c>
      <c r="MXV114" s="29">
        <v>98</v>
      </c>
      <c r="MXW114" s="48" t="s">
        <v>48</v>
      </c>
      <c r="MXX114" s="48" t="s">
        <v>14</v>
      </c>
      <c r="MXY114" s="48" t="s">
        <v>49</v>
      </c>
      <c r="MXZ114" s="48" t="s">
        <v>11</v>
      </c>
      <c r="MYA114" s="48" t="s">
        <v>11</v>
      </c>
      <c r="MYB114" s="48" t="s">
        <v>11</v>
      </c>
      <c r="MYC114" s="48" t="s">
        <v>128</v>
      </c>
      <c r="MYD114" s="29">
        <v>98</v>
      </c>
      <c r="MYE114" s="48" t="s">
        <v>48</v>
      </c>
      <c r="MYF114" s="48" t="s">
        <v>14</v>
      </c>
      <c r="MYG114" s="48" t="s">
        <v>49</v>
      </c>
      <c r="MYH114" s="48" t="s">
        <v>11</v>
      </c>
      <c r="MYI114" s="48" t="s">
        <v>11</v>
      </c>
      <c r="MYJ114" s="48" t="s">
        <v>11</v>
      </c>
      <c r="MYK114" s="48" t="s">
        <v>128</v>
      </c>
      <c r="MYL114" s="29">
        <v>98</v>
      </c>
      <c r="MYM114" s="48" t="s">
        <v>48</v>
      </c>
      <c r="MYN114" s="48" t="s">
        <v>14</v>
      </c>
      <c r="MYO114" s="48" t="s">
        <v>49</v>
      </c>
      <c r="MYP114" s="48" t="s">
        <v>11</v>
      </c>
      <c r="MYQ114" s="48" t="s">
        <v>11</v>
      </c>
      <c r="MYR114" s="48" t="s">
        <v>11</v>
      </c>
      <c r="MYS114" s="48" t="s">
        <v>128</v>
      </c>
      <c r="MYT114" s="29">
        <v>98</v>
      </c>
      <c r="MYU114" s="48" t="s">
        <v>48</v>
      </c>
      <c r="MYV114" s="48" t="s">
        <v>14</v>
      </c>
      <c r="MYW114" s="48" t="s">
        <v>49</v>
      </c>
      <c r="MYX114" s="48" t="s">
        <v>11</v>
      </c>
      <c r="MYY114" s="48" t="s">
        <v>11</v>
      </c>
      <c r="MYZ114" s="48" t="s">
        <v>11</v>
      </c>
      <c r="MZA114" s="48" t="s">
        <v>128</v>
      </c>
      <c r="MZB114" s="29">
        <v>98</v>
      </c>
      <c r="MZC114" s="48" t="s">
        <v>48</v>
      </c>
      <c r="MZD114" s="48" t="s">
        <v>14</v>
      </c>
      <c r="MZE114" s="48" t="s">
        <v>49</v>
      </c>
      <c r="MZF114" s="48" t="s">
        <v>11</v>
      </c>
      <c r="MZG114" s="48" t="s">
        <v>11</v>
      </c>
      <c r="MZH114" s="48" t="s">
        <v>11</v>
      </c>
      <c r="MZI114" s="48" t="s">
        <v>128</v>
      </c>
      <c r="MZJ114" s="29">
        <v>98</v>
      </c>
      <c r="MZK114" s="48" t="s">
        <v>48</v>
      </c>
      <c r="MZL114" s="48" t="s">
        <v>14</v>
      </c>
      <c r="MZM114" s="48" t="s">
        <v>49</v>
      </c>
      <c r="MZN114" s="48" t="s">
        <v>11</v>
      </c>
      <c r="MZO114" s="48" t="s">
        <v>11</v>
      </c>
      <c r="MZP114" s="48" t="s">
        <v>11</v>
      </c>
      <c r="MZQ114" s="48" t="s">
        <v>128</v>
      </c>
      <c r="MZR114" s="29">
        <v>98</v>
      </c>
      <c r="MZS114" s="48" t="s">
        <v>48</v>
      </c>
      <c r="MZT114" s="48" t="s">
        <v>14</v>
      </c>
      <c r="MZU114" s="48" t="s">
        <v>49</v>
      </c>
      <c r="MZV114" s="48" t="s">
        <v>11</v>
      </c>
      <c r="MZW114" s="48" t="s">
        <v>11</v>
      </c>
      <c r="MZX114" s="48" t="s">
        <v>11</v>
      </c>
      <c r="MZY114" s="48" t="s">
        <v>128</v>
      </c>
      <c r="MZZ114" s="29">
        <v>98</v>
      </c>
      <c r="NAA114" s="48" t="s">
        <v>48</v>
      </c>
      <c r="NAB114" s="48" t="s">
        <v>14</v>
      </c>
      <c r="NAC114" s="48" t="s">
        <v>49</v>
      </c>
      <c r="NAD114" s="48" t="s">
        <v>11</v>
      </c>
      <c r="NAE114" s="48" t="s">
        <v>11</v>
      </c>
      <c r="NAF114" s="48" t="s">
        <v>11</v>
      </c>
      <c r="NAG114" s="48" t="s">
        <v>128</v>
      </c>
      <c r="NAH114" s="29">
        <v>98</v>
      </c>
      <c r="NAI114" s="48" t="s">
        <v>48</v>
      </c>
      <c r="NAJ114" s="48" t="s">
        <v>14</v>
      </c>
      <c r="NAK114" s="48" t="s">
        <v>49</v>
      </c>
      <c r="NAL114" s="48" t="s">
        <v>11</v>
      </c>
      <c r="NAM114" s="48" t="s">
        <v>11</v>
      </c>
      <c r="NAN114" s="48" t="s">
        <v>11</v>
      </c>
      <c r="NAO114" s="48" t="s">
        <v>128</v>
      </c>
      <c r="NAP114" s="29">
        <v>98</v>
      </c>
      <c r="NAQ114" s="48" t="s">
        <v>48</v>
      </c>
      <c r="NAR114" s="48" t="s">
        <v>14</v>
      </c>
      <c r="NAS114" s="48" t="s">
        <v>49</v>
      </c>
      <c r="NAT114" s="48" t="s">
        <v>11</v>
      </c>
      <c r="NAU114" s="48" t="s">
        <v>11</v>
      </c>
      <c r="NAV114" s="48" t="s">
        <v>11</v>
      </c>
      <c r="NAW114" s="48" t="s">
        <v>128</v>
      </c>
      <c r="NAX114" s="29">
        <v>98</v>
      </c>
      <c r="NAY114" s="48" t="s">
        <v>48</v>
      </c>
      <c r="NAZ114" s="48" t="s">
        <v>14</v>
      </c>
      <c r="NBA114" s="48" t="s">
        <v>49</v>
      </c>
      <c r="NBB114" s="48" t="s">
        <v>11</v>
      </c>
      <c r="NBC114" s="48" t="s">
        <v>11</v>
      </c>
      <c r="NBD114" s="48" t="s">
        <v>11</v>
      </c>
      <c r="NBE114" s="48" t="s">
        <v>128</v>
      </c>
      <c r="NBF114" s="29">
        <v>98</v>
      </c>
      <c r="NBG114" s="48" t="s">
        <v>48</v>
      </c>
      <c r="NBH114" s="48" t="s">
        <v>14</v>
      </c>
      <c r="NBI114" s="48" t="s">
        <v>49</v>
      </c>
      <c r="NBJ114" s="48" t="s">
        <v>11</v>
      </c>
      <c r="NBK114" s="48" t="s">
        <v>11</v>
      </c>
      <c r="NBL114" s="48" t="s">
        <v>11</v>
      </c>
      <c r="NBM114" s="48" t="s">
        <v>128</v>
      </c>
      <c r="NBN114" s="29">
        <v>98</v>
      </c>
      <c r="NBO114" s="48" t="s">
        <v>48</v>
      </c>
      <c r="NBP114" s="48" t="s">
        <v>14</v>
      </c>
      <c r="NBQ114" s="48" t="s">
        <v>49</v>
      </c>
      <c r="NBR114" s="48" t="s">
        <v>11</v>
      </c>
      <c r="NBS114" s="48" t="s">
        <v>11</v>
      </c>
      <c r="NBT114" s="48" t="s">
        <v>11</v>
      </c>
      <c r="NBU114" s="48" t="s">
        <v>128</v>
      </c>
      <c r="NBV114" s="29">
        <v>98</v>
      </c>
      <c r="NBW114" s="48" t="s">
        <v>48</v>
      </c>
      <c r="NBX114" s="48" t="s">
        <v>14</v>
      </c>
      <c r="NBY114" s="48" t="s">
        <v>49</v>
      </c>
      <c r="NBZ114" s="48" t="s">
        <v>11</v>
      </c>
      <c r="NCA114" s="48" t="s">
        <v>11</v>
      </c>
      <c r="NCB114" s="48" t="s">
        <v>11</v>
      </c>
      <c r="NCC114" s="48" t="s">
        <v>128</v>
      </c>
      <c r="NCD114" s="29">
        <v>98</v>
      </c>
      <c r="NCE114" s="48" t="s">
        <v>48</v>
      </c>
      <c r="NCF114" s="48" t="s">
        <v>14</v>
      </c>
      <c r="NCG114" s="48" t="s">
        <v>49</v>
      </c>
      <c r="NCH114" s="48" t="s">
        <v>11</v>
      </c>
      <c r="NCI114" s="48" t="s">
        <v>11</v>
      </c>
      <c r="NCJ114" s="48" t="s">
        <v>11</v>
      </c>
      <c r="NCK114" s="48" t="s">
        <v>128</v>
      </c>
      <c r="NCL114" s="29">
        <v>98</v>
      </c>
      <c r="NCM114" s="48" t="s">
        <v>48</v>
      </c>
      <c r="NCN114" s="48" t="s">
        <v>14</v>
      </c>
      <c r="NCO114" s="48" t="s">
        <v>49</v>
      </c>
      <c r="NCP114" s="48" t="s">
        <v>11</v>
      </c>
      <c r="NCQ114" s="48" t="s">
        <v>11</v>
      </c>
      <c r="NCR114" s="48" t="s">
        <v>11</v>
      </c>
      <c r="NCS114" s="48" t="s">
        <v>128</v>
      </c>
      <c r="NCT114" s="29">
        <v>98</v>
      </c>
      <c r="NCU114" s="48" t="s">
        <v>48</v>
      </c>
      <c r="NCV114" s="48" t="s">
        <v>14</v>
      </c>
      <c r="NCW114" s="48" t="s">
        <v>49</v>
      </c>
      <c r="NCX114" s="48" t="s">
        <v>11</v>
      </c>
      <c r="NCY114" s="48" t="s">
        <v>11</v>
      </c>
      <c r="NCZ114" s="48" t="s">
        <v>11</v>
      </c>
      <c r="NDA114" s="48" t="s">
        <v>128</v>
      </c>
      <c r="NDB114" s="29">
        <v>98</v>
      </c>
      <c r="NDC114" s="48" t="s">
        <v>48</v>
      </c>
      <c r="NDD114" s="48" t="s">
        <v>14</v>
      </c>
      <c r="NDE114" s="48" t="s">
        <v>49</v>
      </c>
      <c r="NDF114" s="48" t="s">
        <v>11</v>
      </c>
      <c r="NDG114" s="48" t="s">
        <v>11</v>
      </c>
      <c r="NDH114" s="48" t="s">
        <v>11</v>
      </c>
      <c r="NDI114" s="48" t="s">
        <v>128</v>
      </c>
      <c r="NDJ114" s="29">
        <v>98</v>
      </c>
      <c r="NDK114" s="48" t="s">
        <v>48</v>
      </c>
      <c r="NDL114" s="48" t="s">
        <v>14</v>
      </c>
      <c r="NDM114" s="48" t="s">
        <v>49</v>
      </c>
      <c r="NDN114" s="48" t="s">
        <v>11</v>
      </c>
      <c r="NDO114" s="48" t="s">
        <v>11</v>
      </c>
      <c r="NDP114" s="48" t="s">
        <v>11</v>
      </c>
      <c r="NDQ114" s="48" t="s">
        <v>128</v>
      </c>
      <c r="NDR114" s="29">
        <v>98</v>
      </c>
      <c r="NDS114" s="48" t="s">
        <v>48</v>
      </c>
      <c r="NDT114" s="48" t="s">
        <v>14</v>
      </c>
      <c r="NDU114" s="48" t="s">
        <v>49</v>
      </c>
      <c r="NDV114" s="48" t="s">
        <v>11</v>
      </c>
      <c r="NDW114" s="48" t="s">
        <v>11</v>
      </c>
      <c r="NDX114" s="48" t="s">
        <v>11</v>
      </c>
      <c r="NDY114" s="48" t="s">
        <v>128</v>
      </c>
      <c r="NDZ114" s="29">
        <v>98</v>
      </c>
      <c r="NEA114" s="48" t="s">
        <v>48</v>
      </c>
      <c r="NEB114" s="48" t="s">
        <v>14</v>
      </c>
      <c r="NEC114" s="48" t="s">
        <v>49</v>
      </c>
      <c r="NED114" s="48" t="s">
        <v>11</v>
      </c>
      <c r="NEE114" s="48" t="s">
        <v>11</v>
      </c>
      <c r="NEF114" s="48" t="s">
        <v>11</v>
      </c>
      <c r="NEG114" s="48" t="s">
        <v>128</v>
      </c>
      <c r="NEH114" s="29">
        <v>98</v>
      </c>
      <c r="NEI114" s="48" t="s">
        <v>48</v>
      </c>
      <c r="NEJ114" s="48" t="s">
        <v>14</v>
      </c>
      <c r="NEK114" s="48" t="s">
        <v>49</v>
      </c>
      <c r="NEL114" s="48" t="s">
        <v>11</v>
      </c>
      <c r="NEM114" s="48" t="s">
        <v>11</v>
      </c>
      <c r="NEN114" s="48" t="s">
        <v>11</v>
      </c>
      <c r="NEO114" s="48" t="s">
        <v>128</v>
      </c>
      <c r="NEP114" s="29">
        <v>98</v>
      </c>
      <c r="NEQ114" s="48" t="s">
        <v>48</v>
      </c>
      <c r="NER114" s="48" t="s">
        <v>14</v>
      </c>
      <c r="NES114" s="48" t="s">
        <v>49</v>
      </c>
      <c r="NET114" s="48" t="s">
        <v>11</v>
      </c>
      <c r="NEU114" s="48" t="s">
        <v>11</v>
      </c>
      <c r="NEV114" s="48" t="s">
        <v>11</v>
      </c>
      <c r="NEW114" s="48" t="s">
        <v>128</v>
      </c>
      <c r="NEX114" s="29">
        <v>98</v>
      </c>
      <c r="NEY114" s="48" t="s">
        <v>48</v>
      </c>
      <c r="NEZ114" s="48" t="s">
        <v>14</v>
      </c>
      <c r="NFA114" s="48" t="s">
        <v>49</v>
      </c>
      <c r="NFB114" s="48" t="s">
        <v>11</v>
      </c>
      <c r="NFC114" s="48" t="s">
        <v>11</v>
      </c>
      <c r="NFD114" s="48" t="s">
        <v>11</v>
      </c>
      <c r="NFE114" s="48" t="s">
        <v>128</v>
      </c>
      <c r="NFF114" s="29">
        <v>98</v>
      </c>
      <c r="NFG114" s="48" t="s">
        <v>48</v>
      </c>
      <c r="NFH114" s="48" t="s">
        <v>14</v>
      </c>
      <c r="NFI114" s="48" t="s">
        <v>49</v>
      </c>
      <c r="NFJ114" s="48" t="s">
        <v>11</v>
      </c>
      <c r="NFK114" s="48" t="s">
        <v>11</v>
      </c>
      <c r="NFL114" s="48" t="s">
        <v>11</v>
      </c>
      <c r="NFM114" s="48" t="s">
        <v>128</v>
      </c>
      <c r="NFN114" s="29">
        <v>98</v>
      </c>
      <c r="NFO114" s="48" t="s">
        <v>48</v>
      </c>
      <c r="NFP114" s="48" t="s">
        <v>14</v>
      </c>
      <c r="NFQ114" s="48" t="s">
        <v>49</v>
      </c>
      <c r="NFR114" s="48" t="s">
        <v>11</v>
      </c>
      <c r="NFS114" s="48" t="s">
        <v>11</v>
      </c>
      <c r="NFT114" s="48" t="s">
        <v>11</v>
      </c>
      <c r="NFU114" s="48" t="s">
        <v>128</v>
      </c>
      <c r="NFV114" s="29">
        <v>98</v>
      </c>
      <c r="NFW114" s="48" t="s">
        <v>48</v>
      </c>
      <c r="NFX114" s="48" t="s">
        <v>14</v>
      </c>
      <c r="NFY114" s="48" t="s">
        <v>49</v>
      </c>
      <c r="NFZ114" s="48" t="s">
        <v>11</v>
      </c>
      <c r="NGA114" s="48" t="s">
        <v>11</v>
      </c>
      <c r="NGB114" s="48" t="s">
        <v>11</v>
      </c>
      <c r="NGC114" s="48" t="s">
        <v>128</v>
      </c>
      <c r="NGD114" s="29">
        <v>98</v>
      </c>
      <c r="NGE114" s="48" t="s">
        <v>48</v>
      </c>
      <c r="NGF114" s="48" t="s">
        <v>14</v>
      </c>
      <c r="NGG114" s="48" t="s">
        <v>49</v>
      </c>
      <c r="NGH114" s="48" t="s">
        <v>11</v>
      </c>
      <c r="NGI114" s="48" t="s">
        <v>11</v>
      </c>
      <c r="NGJ114" s="48" t="s">
        <v>11</v>
      </c>
      <c r="NGK114" s="48" t="s">
        <v>128</v>
      </c>
      <c r="NGL114" s="29">
        <v>98</v>
      </c>
      <c r="NGM114" s="48" t="s">
        <v>48</v>
      </c>
      <c r="NGN114" s="48" t="s">
        <v>14</v>
      </c>
      <c r="NGO114" s="48" t="s">
        <v>49</v>
      </c>
      <c r="NGP114" s="48" t="s">
        <v>11</v>
      </c>
      <c r="NGQ114" s="48" t="s">
        <v>11</v>
      </c>
      <c r="NGR114" s="48" t="s">
        <v>11</v>
      </c>
      <c r="NGS114" s="48" t="s">
        <v>128</v>
      </c>
      <c r="NGT114" s="29">
        <v>98</v>
      </c>
      <c r="NGU114" s="48" t="s">
        <v>48</v>
      </c>
      <c r="NGV114" s="48" t="s">
        <v>14</v>
      </c>
      <c r="NGW114" s="48" t="s">
        <v>49</v>
      </c>
      <c r="NGX114" s="48" t="s">
        <v>11</v>
      </c>
      <c r="NGY114" s="48" t="s">
        <v>11</v>
      </c>
      <c r="NGZ114" s="48" t="s">
        <v>11</v>
      </c>
      <c r="NHA114" s="48" t="s">
        <v>128</v>
      </c>
      <c r="NHB114" s="29">
        <v>98</v>
      </c>
      <c r="NHC114" s="48" t="s">
        <v>48</v>
      </c>
      <c r="NHD114" s="48" t="s">
        <v>14</v>
      </c>
      <c r="NHE114" s="48" t="s">
        <v>49</v>
      </c>
      <c r="NHF114" s="48" t="s">
        <v>11</v>
      </c>
      <c r="NHG114" s="48" t="s">
        <v>11</v>
      </c>
      <c r="NHH114" s="48" t="s">
        <v>11</v>
      </c>
      <c r="NHI114" s="48" t="s">
        <v>128</v>
      </c>
      <c r="NHJ114" s="29">
        <v>98</v>
      </c>
      <c r="NHK114" s="48" t="s">
        <v>48</v>
      </c>
      <c r="NHL114" s="48" t="s">
        <v>14</v>
      </c>
      <c r="NHM114" s="48" t="s">
        <v>49</v>
      </c>
      <c r="NHN114" s="48" t="s">
        <v>11</v>
      </c>
      <c r="NHO114" s="48" t="s">
        <v>11</v>
      </c>
      <c r="NHP114" s="48" t="s">
        <v>11</v>
      </c>
      <c r="NHQ114" s="48" t="s">
        <v>128</v>
      </c>
      <c r="NHR114" s="29">
        <v>98</v>
      </c>
      <c r="NHS114" s="48" t="s">
        <v>48</v>
      </c>
      <c r="NHT114" s="48" t="s">
        <v>14</v>
      </c>
      <c r="NHU114" s="48" t="s">
        <v>49</v>
      </c>
      <c r="NHV114" s="48" t="s">
        <v>11</v>
      </c>
      <c r="NHW114" s="48" t="s">
        <v>11</v>
      </c>
      <c r="NHX114" s="48" t="s">
        <v>11</v>
      </c>
      <c r="NHY114" s="48" t="s">
        <v>128</v>
      </c>
      <c r="NHZ114" s="29">
        <v>98</v>
      </c>
      <c r="NIA114" s="48" t="s">
        <v>48</v>
      </c>
      <c r="NIB114" s="48" t="s">
        <v>14</v>
      </c>
      <c r="NIC114" s="48" t="s">
        <v>49</v>
      </c>
      <c r="NID114" s="48" t="s">
        <v>11</v>
      </c>
      <c r="NIE114" s="48" t="s">
        <v>11</v>
      </c>
      <c r="NIF114" s="48" t="s">
        <v>11</v>
      </c>
      <c r="NIG114" s="48" t="s">
        <v>128</v>
      </c>
      <c r="NIH114" s="29">
        <v>98</v>
      </c>
      <c r="NII114" s="48" t="s">
        <v>48</v>
      </c>
      <c r="NIJ114" s="48" t="s">
        <v>14</v>
      </c>
      <c r="NIK114" s="48" t="s">
        <v>49</v>
      </c>
      <c r="NIL114" s="48" t="s">
        <v>11</v>
      </c>
      <c r="NIM114" s="48" t="s">
        <v>11</v>
      </c>
      <c r="NIN114" s="48" t="s">
        <v>11</v>
      </c>
      <c r="NIO114" s="48" t="s">
        <v>128</v>
      </c>
      <c r="NIP114" s="29">
        <v>98</v>
      </c>
      <c r="NIQ114" s="48" t="s">
        <v>48</v>
      </c>
      <c r="NIR114" s="48" t="s">
        <v>14</v>
      </c>
      <c r="NIS114" s="48" t="s">
        <v>49</v>
      </c>
      <c r="NIT114" s="48" t="s">
        <v>11</v>
      </c>
      <c r="NIU114" s="48" t="s">
        <v>11</v>
      </c>
      <c r="NIV114" s="48" t="s">
        <v>11</v>
      </c>
      <c r="NIW114" s="48" t="s">
        <v>128</v>
      </c>
      <c r="NIX114" s="29">
        <v>98</v>
      </c>
      <c r="NIY114" s="48" t="s">
        <v>48</v>
      </c>
      <c r="NIZ114" s="48" t="s">
        <v>14</v>
      </c>
      <c r="NJA114" s="48" t="s">
        <v>49</v>
      </c>
      <c r="NJB114" s="48" t="s">
        <v>11</v>
      </c>
      <c r="NJC114" s="48" t="s">
        <v>11</v>
      </c>
      <c r="NJD114" s="48" t="s">
        <v>11</v>
      </c>
      <c r="NJE114" s="48" t="s">
        <v>128</v>
      </c>
      <c r="NJF114" s="29">
        <v>98</v>
      </c>
      <c r="NJG114" s="48" t="s">
        <v>48</v>
      </c>
      <c r="NJH114" s="48" t="s">
        <v>14</v>
      </c>
      <c r="NJI114" s="48" t="s">
        <v>49</v>
      </c>
      <c r="NJJ114" s="48" t="s">
        <v>11</v>
      </c>
      <c r="NJK114" s="48" t="s">
        <v>11</v>
      </c>
      <c r="NJL114" s="48" t="s">
        <v>11</v>
      </c>
      <c r="NJM114" s="48" t="s">
        <v>128</v>
      </c>
      <c r="NJN114" s="29">
        <v>98</v>
      </c>
      <c r="NJO114" s="48" t="s">
        <v>48</v>
      </c>
      <c r="NJP114" s="48" t="s">
        <v>14</v>
      </c>
      <c r="NJQ114" s="48" t="s">
        <v>49</v>
      </c>
      <c r="NJR114" s="48" t="s">
        <v>11</v>
      </c>
      <c r="NJS114" s="48" t="s">
        <v>11</v>
      </c>
      <c r="NJT114" s="48" t="s">
        <v>11</v>
      </c>
      <c r="NJU114" s="48" t="s">
        <v>128</v>
      </c>
      <c r="NJV114" s="29">
        <v>98</v>
      </c>
      <c r="NJW114" s="48" t="s">
        <v>48</v>
      </c>
      <c r="NJX114" s="48" t="s">
        <v>14</v>
      </c>
      <c r="NJY114" s="48" t="s">
        <v>49</v>
      </c>
      <c r="NJZ114" s="48" t="s">
        <v>11</v>
      </c>
      <c r="NKA114" s="48" t="s">
        <v>11</v>
      </c>
      <c r="NKB114" s="48" t="s">
        <v>11</v>
      </c>
      <c r="NKC114" s="48" t="s">
        <v>128</v>
      </c>
      <c r="NKD114" s="29">
        <v>98</v>
      </c>
      <c r="NKE114" s="48" t="s">
        <v>48</v>
      </c>
      <c r="NKF114" s="48" t="s">
        <v>14</v>
      </c>
      <c r="NKG114" s="48" t="s">
        <v>49</v>
      </c>
      <c r="NKH114" s="48" t="s">
        <v>11</v>
      </c>
      <c r="NKI114" s="48" t="s">
        <v>11</v>
      </c>
      <c r="NKJ114" s="48" t="s">
        <v>11</v>
      </c>
      <c r="NKK114" s="48" t="s">
        <v>128</v>
      </c>
      <c r="NKL114" s="29">
        <v>98</v>
      </c>
      <c r="NKM114" s="48" t="s">
        <v>48</v>
      </c>
      <c r="NKN114" s="48" t="s">
        <v>14</v>
      </c>
      <c r="NKO114" s="48" t="s">
        <v>49</v>
      </c>
      <c r="NKP114" s="48" t="s">
        <v>11</v>
      </c>
      <c r="NKQ114" s="48" t="s">
        <v>11</v>
      </c>
      <c r="NKR114" s="48" t="s">
        <v>11</v>
      </c>
      <c r="NKS114" s="48" t="s">
        <v>128</v>
      </c>
      <c r="NKT114" s="29">
        <v>98</v>
      </c>
      <c r="NKU114" s="48" t="s">
        <v>48</v>
      </c>
      <c r="NKV114" s="48" t="s">
        <v>14</v>
      </c>
      <c r="NKW114" s="48" t="s">
        <v>49</v>
      </c>
      <c r="NKX114" s="48" t="s">
        <v>11</v>
      </c>
      <c r="NKY114" s="48" t="s">
        <v>11</v>
      </c>
      <c r="NKZ114" s="48" t="s">
        <v>11</v>
      </c>
      <c r="NLA114" s="48" t="s">
        <v>128</v>
      </c>
      <c r="NLB114" s="29">
        <v>98</v>
      </c>
      <c r="NLC114" s="48" t="s">
        <v>48</v>
      </c>
      <c r="NLD114" s="48" t="s">
        <v>14</v>
      </c>
      <c r="NLE114" s="48" t="s">
        <v>49</v>
      </c>
      <c r="NLF114" s="48" t="s">
        <v>11</v>
      </c>
      <c r="NLG114" s="48" t="s">
        <v>11</v>
      </c>
      <c r="NLH114" s="48" t="s">
        <v>11</v>
      </c>
      <c r="NLI114" s="48" t="s">
        <v>128</v>
      </c>
      <c r="NLJ114" s="29">
        <v>98</v>
      </c>
      <c r="NLK114" s="48" t="s">
        <v>48</v>
      </c>
      <c r="NLL114" s="48" t="s">
        <v>14</v>
      </c>
      <c r="NLM114" s="48" t="s">
        <v>49</v>
      </c>
      <c r="NLN114" s="48" t="s">
        <v>11</v>
      </c>
      <c r="NLO114" s="48" t="s">
        <v>11</v>
      </c>
      <c r="NLP114" s="48" t="s">
        <v>11</v>
      </c>
      <c r="NLQ114" s="48" t="s">
        <v>128</v>
      </c>
      <c r="NLR114" s="29">
        <v>98</v>
      </c>
      <c r="NLS114" s="48" t="s">
        <v>48</v>
      </c>
      <c r="NLT114" s="48" t="s">
        <v>14</v>
      </c>
      <c r="NLU114" s="48" t="s">
        <v>49</v>
      </c>
      <c r="NLV114" s="48" t="s">
        <v>11</v>
      </c>
      <c r="NLW114" s="48" t="s">
        <v>11</v>
      </c>
      <c r="NLX114" s="48" t="s">
        <v>11</v>
      </c>
      <c r="NLY114" s="48" t="s">
        <v>128</v>
      </c>
      <c r="NLZ114" s="29">
        <v>98</v>
      </c>
      <c r="NMA114" s="48" t="s">
        <v>48</v>
      </c>
      <c r="NMB114" s="48" t="s">
        <v>14</v>
      </c>
      <c r="NMC114" s="48" t="s">
        <v>49</v>
      </c>
      <c r="NMD114" s="48" t="s">
        <v>11</v>
      </c>
      <c r="NME114" s="48" t="s">
        <v>11</v>
      </c>
      <c r="NMF114" s="48" t="s">
        <v>11</v>
      </c>
      <c r="NMG114" s="48" t="s">
        <v>128</v>
      </c>
      <c r="NMH114" s="29">
        <v>98</v>
      </c>
      <c r="NMI114" s="48" t="s">
        <v>48</v>
      </c>
      <c r="NMJ114" s="48" t="s">
        <v>14</v>
      </c>
      <c r="NMK114" s="48" t="s">
        <v>49</v>
      </c>
      <c r="NML114" s="48" t="s">
        <v>11</v>
      </c>
      <c r="NMM114" s="48" t="s">
        <v>11</v>
      </c>
      <c r="NMN114" s="48" t="s">
        <v>11</v>
      </c>
      <c r="NMO114" s="48" t="s">
        <v>128</v>
      </c>
      <c r="NMP114" s="29">
        <v>98</v>
      </c>
      <c r="NMQ114" s="48" t="s">
        <v>48</v>
      </c>
      <c r="NMR114" s="48" t="s">
        <v>14</v>
      </c>
      <c r="NMS114" s="48" t="s">
        <v>49</v>
      </c>
      <c r="NMT114" s="48" t="s">
        <v>11</v>
      </c>
      <c r="NMU114" s="48" t="s">
        <v>11</v>
      </c>
      <c r="NMV114" s="48" t="s">
        <v>11</v>
      </c>
      <c r="NMW114" s="48" t="s">
        <v>128</v>
      </c>
      <c r="NMX114" s="29">
        <v>98</v>
      </c>
      <c r="NMY114" s="48" t="s">
        <v>48</v>
      </c>
      <c r="NMZ114" s="48" t="s">
        <v>14</v>
      </c>
      <c r="NNA114" s="48" t="s">
        <v>49</v>
      </c>
      <c r="NNB114" s="48" t="s">
        <v>11</v>
      </c>
      <c r="NNC114" s="48" t="s">
        <v>11</v>
      </c>
      <c r="NND114" s="48" t="s">
        <v>11</v>
      </c>
      <c r="NNE114" s="48" t="s">
        <v>128</v>
      </c>
      <c r="NNF114" s="29">
        <v>98</v>
      </c>
      <c r="NNG114" s="48" t="s">
        <v>48</v>
      </c>
      <c r="NNH114" s="48" t="s">
        <v>14</v>
      </c>
      <c r="NNI114" s="48" t="s">
        <v>49</v>
      </c>
      <c r="NNJ114" s="48" t="s">
        <v>11</v>
      </c>
      <c r="NNK114" s="48" t="s">
        <v>11</v>
      </c>
      <c r="NNL114" s="48" t="s">
        <v>11</v>
      </c>
      <c r="NNM114" s="48" t="s">
        <v>128</v>
      </c>
      <c r="NNN114" s="29">
        <v>98</v>
      </c>
      <c r="NNO114" s="48" t="s">
        <v>48</v>
      </c>
      <c r="NNP114" s="48" t="s">
        <v>14</v>
      </c>
      <c r="NNQ114" s="48" t="s">
        <v>49</v>
      </c>
      <c r="NNR114" s="48" t="s">
        <v>11</v>
      </c>
      <c r="NNS114" s="48" t="s">
        <v>11</v>
      </c>
      <c r="NNT114" s="48" t="s">
        <v>11</v>
      </c>
      <c r="NNU114" s="48" t="s">
        <v>128</v>
      </c>
      <c r="NNV114" s="29">
        <v>98</v>
      </c>
      <c r="NNW114" s="48" t="s">
        <v>48</v>
      </c>
      <c r="NNX114" s="48" t="s">
        <v>14</v>
      </c>
      <c r="NNY114" s="48" t="s">
        <v>49</v>
      </c>
      <c r="NNZ114" s="48" t="s">
        <v>11</v>
      </c>
      <c r="NOA114" s="48" t="s">
        <v>11</v>
      </c>
      <c r="NOB114" s="48" t="s">
        <v>11</v>
      </c>
      <c r="NOC114" s="48" t="s">
        <v>128</v>
      </c>
      <c r="NOD114" s="29">
        <v>98</v>
      </c>
      <c r="NOE114" s="48" t="s">
        <v>48</v>
      </c>
      <c r="NOF114" s="48" t="s">
        <v>14</v>
      </c>
      <c r="NOG114" s="48" t="s">
        <v>49</v>
      </c>
      <c r="NOH114" s="48" t="s">
        <v>11</v>
      </c>
      <c r="NOI114" s="48" t="s">
        <v>11</v>
      </c>
      <c r="NOJ114" s="48" t="s">
        <v>11</v>
      </c>
      <c r="NOK114" s="48" t="s">
        <v>128</v>
      </c>
      <c r="NOL114" s="29">
        <v>98</v>
      </c>
      <c r="NOM114" s="48" t="s">
        <v>48</v>
      </c>
      <c r="NON114" s="48" t="s">
        <v>14</v>
      </c>
      <c r="NOO114" s="48" t="s">
        <v>49</v>
      </c>
      <c r="NOP114" s="48" t="s">
        <v>11</v>
      </c>
      <c r="NOQ114" s="48" t="s">
        <v>11</v>
      </c>
      <c r="NOR114" s="48" t="s">
        <v>11</v>
      </c>
      <c r="NOS114" s="48" t="s">
        <v>128</v>
      </c>
      <c r="NOT114" s="29">
        <v>98</v>
      </c>
      <c r="NOU114" s="48" t="s">
        <v>48</v>
      </c>
      <c r="NOV114" s="48" t="s">
        <v>14</v>
      </c>
      <c r="NOW114" s="48" t="s">
        <v>49</v>
      </c>
      <c r="NOX114" s="48" t="s">
        <v>11</v>
      </c>
      <c r="NOY114" s="48" t="s">
        <v>11</v>
      </c>
      <c r="NOZ114" s="48" t="s">
        <v>11</v>
      </c>
      <c r="NPA114" s="48" t="s">
        <v>128</v>
      </c>
      <c r="NPB114" s="29">
        <v>98</v>
      </c>
      <c r="NPC114" s="48" t="s">
        <v>48</v>
      </c>
      <c r="NPD114" s="48" t="s">
        <v>14</v>
      </c>
      <c r="NPE114" s="48" t="s">
        <v>49</v>
      </c>
      <c r="NPF114" s="48" t="s">
        <v>11</v>
      </c>
      <c r="NPG114" s="48" t="s">
        <v>11</v>
      </c>
      <c r="NPH114" s="48" t="s">
        <v>11</v>
      </c>
      <c r="NPI114" s="48" t="s">
        <v>128</v>
      </c>
      <c r="NPJ114" s="29">
        <v>98</v>
      </c>
      <c r="NPK114" s="48" t="s">
        <v>48</v>
      </c>
      <c r="NPL114" s="48" t="s">
        <v>14</v>
      </c>
      <c r="NPM114" s="48" t="s">
        <v>49</v>
      </c>
      <c r="NPN114" s="48" t="s">
        <v>11</v>
      </c>
      <c r="NPO114" s="48" t="s">
        <v>11</v>
      </c>
      <c r="NPP114" s="48" t="s">
        <v>11</v>
      </c>
      <c r="NPQ114" s="48" t="s">
        <v>128</v>
      </c>
      <c r="NPR114" s="29">
        <v>98</v>
      </c>
      <c r="NPS114" s="48" t="s">
        <v>48</v>
      </c>
      <c r="NPT114" s="48" t="s">
        <v>14</v>
      </c>
      <c r="NPU114" s="48" t="s">
        <v>49</v>
      </c>
      <c r="NPV114" s="48" t="s">
        <v>11</v>
      </c>
      <c r="NPW114" s="48" t="s">
        <v>11</v>
      </c>
      <c r="NPX114" s="48" t="s">
        <v>11</v>
      </c>
      <c r="NPY114" s="48" t="s">
        <v>128</v>
      </c>
      <c r="NPZ114" s="29">
        <v>98</v>
      </c>
      <c r="NQA114" s="48" t="s">
        <v>48</v>
      </c>
      <c r="NQB114" s="48" t="s">
        <v>14</v>
      </c>
      <c r="NQC114" s="48" t="s">
        <v>49</v>
      </c>
      <c r="NQD114" s="48" t="s">
        <v>11</v>
      </c>
      <c r="NQE114" s="48" t="s">
        <v>11</v>
      </c>
      <c r="NQF114" s="48" t="s">
        <v>11</v>
      </c>
      <c r="NQG114" s="48" t="s">
        <v>128</v>
      </c>
      <c r="NQH114" s="29">
        <v>98</v>
      </c>
      <c r="NQI114" s="48" t="s">
        <v>48</v>
      </c>
      <c r="NQJ114" s="48" t="s">
        <v>14</v>
      </c>
      <c r="NQK114" s="48" t="s">
        <v>49</v>
      </c>
      <c r="NQL114" s="48" t="s">
        <v>11</v>
      </c>
      <c r="NQM114" s="48" t="s">
        <v>11</v>
      </c>
      <c r="NQN114" s="48" t="s">
        <v>11</v>
      </c>
      <c r="NQO114" s="48" t="s">
        <v>128</v>
      </c>
      <c r="NQP114" s="29">
        <v>98</v>
      </c>
      <c r="NQQ114" s="48" t="s">
        <v>48</v>
      </c>
      <c r="NQR114" s="48" t="s">
        <v>14</v>
      </c>
      <c r="NQS114" s="48" t="s">
        <v>49</v>
      </c>
      <c r="NQT114" s="48" t="s">
        <v>11</v>
      </c>
      <c r="NQU114" s="48" t="s">
        <v>11</v>
      </c>
      <c r="NQV114" s="48" t="s">
        <v>11</v>
      </c>
      <c r="NQW114" s="48" t="s">
        <v>128</v>
      </c>
      <c r="NQX114" s="29">
        <v>98</v>
      </c>
      <c r="NQY114" s="48" t="s">
        <v>48</v>
      </c>
      <c r="NQZ114" s="48" t="s">
        <v>14</v>
      </c>
      <c r="NRA114" s="48" t="s">
        <v>49</v>
      </c>
      <c r="NRB114" s="48" t="s">
        <v>11</v>
      </c>
      <c r="NRC114" s="48" t="s">
        <v>11</v>
      </c>
      <c r="NRD114" s="48" t="s">
        <v>11</v>
      </c>
      <c r="NRE114" s="48" t="s">
        <v>128</v>
      </c>
      <c r="NRF114" s="29">
        <v>98</v>
      </c>
      <c r="NRG114" s="48" t="s">
        <v>48</v>
      </c>
      <c r="NRH114" s="48" t="s">
        <v>14</v>
      </c>
      <c r="NRI114" s="48" t="s">
        <v>49</v>
      </c>
      <c r="NRJ114" s="48" t="s">
        <v>11</v>
      </c>
      <c r="NRK114" s="48" t="s">
        <v>11</v>
      </c>
      <c r="NRL114" s="48" t="s">
        <v>11</v>
      </c>
      <c r="NRM114" s="48" t="s">
        <v>128</v>
      </c>
      <c r="NRN114" s="29">
        <v>98</v>
      </c>
      <c r="NRO114" s="48" t="s">
        <v>48</v>
      </c>
      <c r="NRP114" s="48" t="s">
        <v>14</v>
      </c>
      <c r="NRQ114" s="48" t="s">
        <v>49</v>
      </c>
      <c r="NRR114" s="48" t="s">
        <v>11</v>
      </c>
      <c r="NRS114" s="48" t="s">
        <v>11</v>
      </c>
      <c r="NRT114" s="48" t="s">
        <v>11</v>
      </c>
      <c r="NRU114" s="48" t="s">
        <v>128</v>
      </c>
      <c r="NRV114" s="29">
        <v>98</v>
      </c>
      <c r="NRW114" s="48" t="s">
        <v>48</v>
      </c>
      <c r="NRX114" s="48" t="s">
        <v>14</v>
      </c>
      <c r="NRY114" s="48" t="s">
        <v>49</v>
      </c>
      <c r="NRZ114" s="48" t="s">
        <v>11</v>
      </c>
      <c r="NSA114" s="48" t="s">
        <v>11</v>
      </c>
      <c r="NSB114" s="48" t="s">
        <v>11</v>
      </c>
      <c r="NSC114" s="48" t="s">
        <v>128</v>
      </c>
      <c r="NSD114" s="29">
        <v>98</v>
      </c>
      <c r="NSE114" s="48" t="s">
        <v>48</v>
      </c>
      <c r="NSF114" s="48" t="s">
        <v>14</v>
      </c>
      <c r="NSG114" s="48" t="s">
        <v>49</v>
      </c>
      <c r="NSH114" s="48" t="s">
        <v>11</v>
      </c>
      <c r="NSI114" s="48" t="s">
        <v>11</v>
      </c>
      <c r="NSJ114" s="48" t="s">
        <v>11</v>
      </c>
      <c r="NSK114" s="48" t="s">
        <v>128</v>
      </c>
      <c r="NSL114" s="29">
        <v>98</v>
      </c>
      <c r="NSM114" s="48" t="s">
        <v>48</v>
      </c>
      <c r="NSN114" s="48" t="s">
        <v>14</v>
      </c>
      <c r="NSO114" s="48" t="s">
        <v>49</v>
      </c>
      <c r="NSP114" s="48" t="s">
        <v>11</v>
      </c>
      <c r="NSQ114" s="48" t="s">
        <v>11</v>
      </c>
      <c r="NSR114" s="48" t="s">
        <v>11</v>
      </c>
      <c r="NSS114" s="48" t="s">
        <v>128</v>
      </c>
      <c r="NST114" s="29">
        <v>98</v>
      </c>
      <c r="NSU114" s="48" t="s">
        <v>48</v>
      </c>
      <c r="NSV114" s="48" t="s">
        <v>14</v>
      </c>
      <c r="NSW114" s="48" t="s">
        <v>49</v>
      </c>
      <c r="NSX114" s="48" t="s">
        <v>11</v>
      </c>
      <c r="NSY114" s="48" t="s">
        <v>11</v>
      </c>
      <c r="NSZ114" s="48" t="s">
        <v>11</v>
      </c>
      <c r="NTA114" s="48" t="s">
        <v>128</v>
      </c>
      <c r="NTB114" s="29">
        <v>98</v>
      </c>
      <c r="NTC114" s="48" t="s">
        <v>48</v>
      </c>
      <c r="NTD114" s="48" t="s">
        <v>14</v>
      </c>
      <c r="NTE114" s="48" t="s">
        <v>49</v>
      </c>
      <c r="NTF114" s="48" t="s">
        <v>11</v>
      </c>
      <c r="NTG114" s="48" t="s">
        <v>11</v>
      </c>
      <c r="NTH114" s="48" t="s">
        <v>11</v>
      </c>
      <c r="NTI114" s="48" t="s">
        <v>128</v>
      </c>
      <c r="NTJ114" s="29">
        <v>98</v>
      </c>
      <c r="NTK114" s="48" t="s">
        <v>48</v>
      </c>
      <c r="NTL114" s="48" t="s">
        <v>14</v>
      </c>
      <c r="NTM114" s="48" t="s">
        <v>49</v>
      </c>
      <c r="NTN114" s="48" t="s">
        <v>11</v>
      </c>
      <c r="NTO114" s="48" t="s">
        <v>11</v>
      </c>
      <c r="NTP114" s="48" t="s">
        <v>11</v>
      </c>
      <c r="NTQ114" s="48" t="s">
        <v>128</v>
      </c>
      <c r="NTR114" s="29">
        <v>98</v>
      </c>
      <c r="NTS114" s="48" t="s">
        <v>48</v>
      </c>
      <c r="NTT114" s="48" t="s">
        <v>14</v>
      </c>
      <c r="NTU114" s="48" t="s">
        <v>49</v>
      </c>
      <c r="NTV114" s="48" t="s">
        <v>11</v>
      </c>
      <c r="NTW114" s="48" t="s">
        <v>11</v>
      </c>
      <c r="NTX114" s="48" t="s">
        <v>11</v>
      </c>
      <c r="NTY114" s="48" t="s">
        <v>128</v>
      </c>
      <c r="NTZ114" s="29">
        <v>98</v>
      </c>
      <c r="NUA114" s="48" t="s">
        <v>48</v>
      </c>
      <c r="NUB114" s="48" t="s">
        <v>14</v>
      </c>
      <c r="NUC114" s="48" t="s">
        <v>49</v>
      </c>
      <c r="NUD114" s="48" t="s">
        <v>11</v>
      </c>
      <c r="NUE114" s="48" t="s">
        <v>11</v>
      </c>
      <c r="NUF114" s="48" t="s">
        <v>11</v>
      </c>
      <c r="NUG114" s="48" t="s">
        <v>128</v>
      </c>
      <c r="NUH114" s="29">
        <v>98</v>
      </c>
      <c r="NUI114" s="48" t="s">
        <v>48</v>
      </c>
      <c r="NUJ114" s="48" t="s">
        <v>14</v>
      </c>
      <c r="NUK114" s="48" t="s">
        <v>49</v>
      </c>
      <c r="NUL114" s="48" t="s">
        <v>11</v>
      </c>
      <c r="NUM114" s="48" t="s">
        <v>11</v>
      </c>
      <c r="NUN114" s="48" t="s">
        <v>11</v>
      </c>
      <c r="NUO114" s="48" t="s">
        <v>128</v>
      </c>
      <c r="NUP114" s="29">
        <v>98</v>
      </c>
      <c r="NUQ114" s="48" t="s">
        <v>48</v>
      </c>
      <c r="NUR114" s="48" t="s">
        <v>14</v>
      </c>
      <c r="NUS114" s="48" t="s">
        <v>49</v>
      </c>
      <c r="NUT114" s="48" t="s">
        <v>11</v>
      </c>
      <c r="NUU114" s="48" t="s">
        <v>11</v>
      </c>
      <c r="NUV114" s="48" t="s">
        <v>11</v>
      </c>
      <c r="NUW114" s="48" t="s">
        <v>128</v>
      </c>
      <c r="NUX114" s="29">
        <v>98</v>
      </c>
      <c r="NUY114" s="48" t="s">
        <v>48</v>
      </c>
      <c r="NUZ114" s="48" t="s">
        <v>14</v>
      </c>
      <c r="NVA114" s="48" t="s">
        <v>49</v>
      </c>
      <c r="NVB114" s="48" t="s">
        <v>11</v>
      </c>
      <c r="NVC114" s="48" t="s">
        <v>11</v>
      </c>
      <c r="NVD114" s="48" t="s">
        <v>11</v>
      </c>
      <c r="NVE114" s="48" t="s">
        <v>128</v>
      </c>
      <c r="NVF114" s="29">
        <v>98</v>
      </c>
      <c r="NVG114" s="48" t="s">
        <v>48</v>
      </c>
      <c r="NVH114" s="48" t="s">
        <v>14</v>
      </c>
      <c r="NVI114" s="48" t="s">
        <v>49</v>
      </c>
      <c r="NVJ114" s="48" t="s">
        <v>11</v>
      </c>
      <c r="NVK114" s="48" t="s">
        <v>11</v>
      </c>
      <c r="NVL114" s="48" t="s">
        <v>11</v>
      </c>
      <c r="NVM114" s="48" t="s">
        <v>128</v>
      </c>
      <c r="NVN114" s="29">
        <v>98</v>
      </c>
      <c r="NVO114" s="48" t="s">
        <v>48</v>
      </c>
      <c r="NVP114" s="48" t="s">
        <v>14</v>
      </c>
      <c r="NVQ114" s="48" t="s">
        <v>49</v>
      </c>
      <c r="NVR114" s="48" t="s">
        <v>11</v>
      </c>
      <c r="NVS114" s="48" t="s">
        <v>11</v>
      </c>
      <c r="NVT114" s="48" t="s">
        <v>11</v>
      </c>
      <c r="NVU114" s="48" t="s">
        <v>128</v>
      </c>
      <c r="NVV114" s="29">
        <v>98</v>
      </c>
      <c r="NVW114" s="48" t="s">
        <v>48</v>
      </c>
      <c r="NVX114" s="48" t="s">
        <v>14</v>
      </c>
      <c r="NVY114" s="48" t="s">
        <v>49</v>
      </c>
      <c r="NVZ114" s="48" t="s">
        <v>11</v>
      </c>
      <c r="NWA114" s="48" t="s">
        <v>11</v>
      </c>
      <c r="NWB114" s="48" t="s">
        <v>11</v>
      </c>
      <c r="NWC114" s="48" t="s">
        <v>128</v>
      </c>
      <c r="NWD114" s="29">
        <v>98</v>
      </c>
      <c r="NWE114" s="48" t="s">
        <v>48</v>
      </c>
      <c r="NWF114" s="48" t="s">
        <v>14</v>
      </c>
      <c r="NWG114" s="48" t="s">
        <v>49</v>
      </c>
      <c r="NWH114" s="48" t="s">
        <v>11</v>
      </c>
      <c r="NWI114" s="48" t="s">
        <v>11</v>
      </c>
      <c r="NWJ114" s="48" t="s">
        <v>11</v>
      </c>
      <c r="NWK114" s="48" t="s">
        <v>128</v>
      </c>
      <c r="NWL114" s="29">
        <v>98</v>
      </c>
      <c r="NWM114" s="48" t="s">
        <v>48</v>
      </c>
      <c r="NWN114" s="48" t="s">
        <v>14</v>
      </c>
      <c r="NWO114" s="48" t="s">
        <v>49</v>
      </c>
      <c r="NWP114" s="48" t="s">
        <v>11</v>
      </c>
      <c r="NWQ114" s="48" t="s">
        <v>11</v>
      </c>
      <c r="NWR114" s="48" t="s">
        <v>11</v>
      </c>
      <c r="NWS114" s="48" t="s">
        <v>128</v>
      </c>
      <c r="NWT114" s="29">
        <v>98</v>
      </c>
      <c r="NWU114" s="48" t="s">
        <v>48</v>
      </c>
      <c r="NWV114" s="48" t="s">
        <v>14</v>
      </c>
      <c r="NWW114" s="48" t="s">
        <v>49</v>
      </c>
      <c r="NWX114" s="48" t="s">
        <v>11</v>
      </c>
      <c r="NWY114" s="48" t="s">
        <v>11</v>
      </c>
      <c r="NWZ114" s="48" t="s">
        <v>11</v>
      </c>
      <c r="NXA114" s="48" t="s">
        <v>128</v>
      </c>
      <c r="NXB114" s="29">
        <v>98</v>
      </c>
      <c r="NXC114" s="48" t="s">
        <v>48</v>
      </c>
      <c r="NXD114" s="48" t="s">
        <v>14</v>
      </c>
      <c r="NXE114" s="48" t="s">
        <v>49</v>
      </c>
      <c r="NXF114" s="48" t="s">
        <v>11</v>
      </c>
      <c r="NXG114" s="48" t="s">
        <v>11</v>
      </c>
      <c r="NXH114" s="48" t="s">
        <v>11</v>
      </c>
      <c r="NXI114" s="48" t="s">
        <v>128</v>
      </c>
      <c r="NXJ114" s="29">
        <v>98</v>
      </c>
      <c r="NXK114" s="48" t="s">
        <v>48</v>
      </c>
      <c r="NXL114" s="48" t="s">
        <v>14</v>
      </c>
      <c r="NXM114" s="48" t="s">
        <v>49</v>
      </c>
      <c r="NXN114" s="48" t="s">
        <v>11</v>
      </c>
      <c r="NXO114" s="48" t="s">
        <v>11</v>
      </c>
      <c r="NXP114" s="48" t="s">
        <v>11</v>
      </c>
      <c r="NXQ114" s="48" t="s">
        <v>128</v>
      </c>
      <c r="NXR114" s="29">
        <v>98</v>
      </c>
      <c r="NXS114" s="48" t="s">
        <v>48</v>
      </c>
      <c r="NXT114" s="48" t="s">
        <v>14</v>
      </c>
      <c r="NXU114" s="48" t="s">
        <v>49</v>
      </c>
      <c r="NXV114" s="48" t="s">
        <v>11</v>
      </c>
      <c r="NXW114" s="48" t="s">
        <v>11</v>
      </c>
      <c r="NXX114" s="48" t="s">
        <v>11</v>
      </c>
      <c r="NXY114" s="48" t="s">
        <v>128</v>
      </c>
      <c r="NXZ114" s="29">
        <v>98</v>
      </c>
      <c r="NYA114" s="48" t="s">
        <v>48</v>
      </c>
      <c r="NYB114" s="48" t="s">
        <v>14</v>
      </c>
      <c r="NYC114" s="48" t="s">
        <v>49</v>
      </c>
      <c r="NYD114" s="48" t="s">
        <v>11</v>
      </c>
      <c r="NYE114" s="48" t="s">
        <v>11</v>
      </c>
      <c r="NYF114" s="48" t="s">
        <v>11</v>
      </c>
      <c r="NYG114" s="48" t="s">
        <v>128</v>
      </c>
      <c r="NYH114" s="29">
        <v>98</v>
      </c>
      <c r="NYI114" s="48" t="s">
        <v>48</v>
      </c>
      <c r="NYJ114" s="48" t="s">
        <v>14</v>
      </c>
      <c r="NYK114" s="48" t="s">
        <v>49</v>
      </c>
      <c r="NYL114" s="48" t="s">
        <v>11</v>
      </c>
      <c r="NYM114" s="48" t="s">
        <v>11</v>
      </c>
      <c r="NYN114" s="48" t="s">
        <v>11</v>
      </c>
      <c r="NYO114" s="48" t="s">
        <v>128</v>
      </c>
      <c r="NYP114" s="29">
        <v>98</v>
      </c>
      <c r="NYQ114" s="48" t="s">
        <v>48</v>
      </c>
      <c r="NYR114" s="48" t="s">
        <v>14</v>
      </c>
      <c r="NYS114" s="48" t="s">
        <v>49</v>
      </c>
      <c r="NYT114" s="48" t="s">
        <v>11</v>
      </c>
      <c r="NYU114" s="48" t="s">
        <v>11</v>
      </c>
      <c r="NYV114" s="48" t="s">
        <v>11</v>
      </c>
      <c r="NYW114" s="48" t="s">
        <v>128</v>
      </c>
      <c r="NYX114" s="29">
        <v>98</v>
      </c>
      <c r="NYY114" s="48" t="s">
        <v>48</v>
      </c>
      <c r="NYZ114" s="48" t="s">
        <v>14</v>
      </c>
      <c r="NZA114" s="48" t="s">
        <v>49</v>
      </c>
      <c r="NZB114" s="48" t="s">
        <v>11</v>
      </c>
      <c r="NZC114" s="48" t="s">
        <v>11</v>
      </c>
      <c r="NZD114" s="48" t="s">
        <v>11</v>
      </c>
      <c r="NZE114" s="48" t="s">
        <v>128</v>
      </c>
      <c r="NZF114" s="29">
        <v>98</v>
      </c>
      <c r="NZG114" s="48" t="s">
        <v>48</v>
      </c>
      <c r="NZH114" s="48" t="s">
        <v>14</v>
      </c>
      <c r="NZI114" s="48" t="s">
        <v>49</v>
      </c>
      <c r="NZJ114" s="48" t="s">
        <v>11</v>
      </c>
      <c r="NZK114" s="48" t="s">
        <v>11</v>
      </c>
      <c r="NZL114" s="48" t="s">
        <v>11</v>
      </c>
      <c r="NZM114" s="48" t="s">
        <v>128</v>
      </c>
      <c r="NZN114" s="29">
        <v>98</v>
      </c>
      <c r="NZO114" s="48" t="s">
        <v>48</v>
      </c>
      <c r="NZP114" s="48" t="s">
        <v>14</v>
      </c>
      <c r="NZQ114" s="48" t="s">
        <v>49</v>
      </c>
      <c r="NZR114" s="48" t="s">
        <v>11</v>
      </c>
      <c r="NZS114" s="48" t="s">
        <v>11</v>
      </c>
      <c r="NZT114" s="48" t="s">
        <v>11</v>
      </c>
      <c r="NZU114" s="48" t="s">
        <v>128</v>
      </c>
      <c r="NZV114" s="29">
        <v>98</v>
      </c>
      <c r="NZW114" s="48" t="s">
        <v>48</v>
      </c>
      <c r="NZX114" s="48" t="s">
        <v>14</v>
      </c>
      <c r="NZY114" s="48" t="s">
        <v>49</v>
      </c>
      <c r="NZZ114" s="48" t="s">
        <v>11</v>
      </c>
      <c r="OAA114" s="48" t="s">
        <v>11</v>
      </c>
      <c r="OAB114" s="48" t="s">
        <v>11</v>
      </c>
      <c r="OAC114" s="48" t="s">
        <v>128</v>
      </c>
      <c r="OAD114" s="29">
        <v>98</v>
      </c>
      <c r="OAE114" s="48" t="s">
        <v>48</v>
      </c>
      <c r="OAF114" s="48" t="s">
        <v>14</v>
      </c>
      <c r="OAG114" s="48" t="s">
        <v>49</v>
      </c>
      <c r="OAH114" s="48" t="s">
        <v>11</v>
      </c>
      <c r="OAI114" s="48" t="s">
        <v>11</v>
      </c>
      <c r="OAJ114" s="48" t="s">
        <v>11</v>
      </c>
      <c r="OAK114" s="48" t="s">
        <v>128</v>
      </c>
      <c r="OAL114" s="29">
        <v>98</v>
      </c>
      <c r="OAM114" s="48" t="s">
        <v>48</v>
      </c>
      <c r="OAN114" s="48" t="s">
        <v>14</v>
      </c>
      <c r="OAO114" s="48" t="s">
        <v>49</v>
      </c>
      <c r="OAP114" s="48" t="s">
        <v>11</v>
      </c>
      <c r="OAQ114" s="48" t="s">
        <v>11</v>
      </c>
      <c r="OAR114" s="48" t="s">
        <v>11</v>
      </c>
      <c r="OAS114" s="48" t="s">
        <v>128</v>
      </c>
      <c r="OAT114" s="29">
        <v>98</v>
      </c>
      <c r="OAU114" s="48" t="s">
        <v>48</v>
      </c>
      <c r="OAV114" s="48" t="s">
        <v>14</v>
      </c>
      <c r="OAW114" s="48" t="s">
        <v>49</v>
      </c>
      <c r="OAX114" s="48" t="s">
        <v>11</v>
      </c>
      <c r="OAY114" s="48" t="s">
        <v>11</v>
      </c>
      <c r="OAZ114" s="48" t="s">
        <v>11</v>
      </c>
      <c r="OBA114" s="48" t="s">
        <v>128</v>
      </c>
      <c r="OBB114" s="29">
        <v>98</v>
      </c>
      <c r="OBC114" s="48" t="s">
        <v>48</v>
      </c>
      <c r="OBD114" s="48" t="s">
        <v>14</v>
      </c>
      <c r="OBE114" s="48" t="s">
        <v>49</v>
      </c>
      <c r="OBF114" s="48" t="s">
        <v>11</v>
      </c>
      <c r="OBG114" s="48" t="s">
        <v>11</v>
      </c>
      <c r="OBH114" s="48" t="s">
        <v>11</v>
      </c>
      <c r="OBI114" s="48" t="s">
        <v>128</v>
      </c>
      <c r="OBJ114" s="29">
        <v>98</v>
      </c>
      <c r="OBK114" s="48" t="s">
        <v>48</v>
      </c>
      <c r="OBL114" s="48" t="s">
        <v>14</v>
      </c>
      <c r="OBM114" s="48" t="s">
        <v>49</v>
      </c>
      <c r="OBN114" s="48" t="s">
        <v>11</v>
      </c>
      <c r="OBO114" s="48" t="s">
        <v>11</v>
      </c>
      <c r="OBP114" s="48" t="s">
        <v>11</v>
      </c>
      <c r="OBQ114" s="48" t="s">
        <v>128</v>
      </c>
      <c r="OBR114" s="29">
        <v>98</v>
      </c>
      <c r="OBS114" s="48" t="s">
        <v>48</v>
      </c>
      <c r="OBT114" s="48" t="s">
        <v>14</v>
      </c>
      <c r="OBU114" s="48" t="s">
        <v>49</v>
      </c>
      <c r="OBV114" s="48" t="s">
        <v>11</v>
      </c>
      <c r="OBW114" s="48" t="s">
        <v>11</v>
      </c>
      <c r="OBX114" s="48" t="s">
        <v>11</v>
      </c>
      <c r="OBY114" s="48" t="s">
        <v>128</v>
      </c>
      <c r="OBZ114" s="29">
        <v>98</v>
      </c>
      <c r="OCA114" s="48" t="s">
        <v>48</v>
      </c>
      <c r="OCB114" s="48" t="s">
        <v>14</v>
      </c>
      <c r="OCC114" s="48" t="s">
        <v>49</v>
      </c>
      <c r="OCD114" s="48" t="s">
        <v>11</v>
      </c>
      <c r="OCE114" s="48" t="s">
        <v>11</v>
      </c>
      <c r="OCF114" s="48" t="s">
        <v>11</v>
      </c>
      <c r="OCG114" s="48" t="s">
        <v>128</v>
      </c>
      <c r="OCH114" s="29">
        <v>98</v>
      </c>
      <c r="OCI114" s="48" t="s">
        <v>48</v>
      </c>
      <c r="OCJ114" s="48" t="s">
        <v>14</v>
      </c>
      <c r="OCK114" s="48" t="s">
        <v>49</v>
      </c>
      <c r="OCL114" s="48" t="s">
        <v>11</v>
      </c>
      <c r="OCM114" s="48" t="s">
        <v>11</v>
      </c>
      <c r="OCN114" s="48" t="s">
        <v>11</v>
      </c>
      <c r="OCO114" s="48" t="s">
        <v>128</v>
      </c>
      <c r="OCP114" s="29">
        <v>98</v>
      </c>
      <c r="OCQ114" s="48" t="s">
        <v>48</v>
      </c>
      <c r="OCR114" s="48" t="s">
        <v>14</v>
      </c>
      <c r="OCS114" s="48" t="s">
        <v>49</v>
      </c>
      <c r="OCT114" s="48" t="s">
        <v>11</v>
      </c>
      <c r="OCU114" s="48" t="s">
        <v>11</v>
      </c>
      <c r="OCV114" s="48" t="s">
        <v>11</v>
      </c>
      <c r="OCW114" s="48" t="s">
        <v>128</v>
      </c>
      <c r="OCX114" s="29">
        <v>98</v>
      </c>
      <c r="OCY114" s="48" t="s">
        <v>48</v>
      </c>
      <c r="OCZ114" s="48" t="s">
        <v>14</v>
      </c>
      <c r="ODA114" s="48" t="s">
        <v>49</v>
      </c>
      <c r="ODB114" s="48" t="s">
        <v>11</v>
      </c>
      <c r="ODC114" s="48" t="s">
        <v>11</v>
      </c>
      <c r="ODD114" s="48" t="s">
        <v>11</v>
      </c>
      <c r="ODE114" s="48" t="s">
        <v>128</v>
      </c>
      <c r="ODF114" s="29">
        <v>98</v>
      </c>
      <c r="ODG114" s="48" t="s">
        <v>48</v>
      </c>
      <c r="ODH114" s="48" t="s">
        <v>14</v>
      </c>
      <c r="ODI114" s="48" t="s">
        <v>49</v>
      </c>
      <c r="ODJ114" s="48" t="s">
        <v>11</v>
      </c>
      <c r="ODK114" s="48" t="s">
        <v>11</v>
      </c>
      <c r="ODL114" s="48" t="s">
        <v>11</v>
      </c>
      <c r="ODM114" s="48" t="s">
        <v>128</v>
      </c>
      <c r="ODN114" s="29">
        <v>98</v>
      </c>
      <c r="ODO114" s="48" t="s">
        <v>48</v>
      </c>
      <c r="ODP114" s="48" t="s">
        <v>14</v>
      </c>
      <c r="ODQ114" s="48" t="s">
        <v>49</v>
      </c>
      <c r="ODR114" s="48" t="s">
        <v>11</v>
      </c>
      <c r="ODS114" s="48" t="s">
        <v>11</v>
      </c>
      <c r="ODT114" s="48" t="s">
        <v>11</v>
      </c>
      <c r="ODU114" s="48" t="s">
        <v>128</v>
      </c>
      <c r="ODV114" s="29">
        <v>98</v>
      </c>
      <c r="ODW114" s="48" t="s">
        <v>48</v>
      </c>
      <c r="ODX114" s="48" t="s">
        <v>14</v>
      </c>
      <c r="ODY114" s="48" t="s">
        <v>49</v>
      </c>
      <c r="ODZ114" s="48" t="s">
        <v>11</v>
      </c>
      <c r="OEA114" s="48" t="s">
        <v>11</v>
      </c>
      <c r="OEB114" s="48" t="s">
        <v>11</v>
      </c>
      <c r="OEC114" s="48" t="s">
        <v>128</v>
      </c>
      <c r="OED114" s="29">
        <v>98</v>
      </c>
      <c r="OEE114" s="48" t="s">
        <v>48</v>
      </c>
      <c r="OEF114" s="48" t="s">
        <v>14</v>
      </c>
      <c r="OEG114" s="48" t="s">
        <v>49</v>
      </c>
      <c r="OEH114" s="48" t="s">
        <v>11</v>
      </c>
      <c r="OEI114" s="48" t="s">
        <v>11</v>
      </c>
      <c r="OEJ114" s="48" t="s">
        <v>11</v>
      </c>
      <c r="OEK114" s="48" t="s">
        <v>128</v>
      </c>
      <c r="OEL114" s="29">
        <v>98</v>
      </c>
      <c r="OEM114" s="48" t="s">
        <v>48</v>
      </c>
      <c r="OEN114" s="48" t="s">
        <v>14</v>
      </c>
      <c r="OEO114" s="48" t="s">
        <v>49</v>
      </c>
      <c r="OEP114" s="48" t="s">
        <v>11</v>
      </c>
      <c r="OEQ114" s="48" t="s">
        <v>11</v>
      </c>
      <c r="OER114" s="48" t="s">
        <v>11</v>
      </c>
      <c r="OES114" s="48" t="s">
        <v>128</v>
      </c>
      <c r="OET114" s="29">
        <v>98</v>
      </c>
      <c r="OEU114" s="48" t="s">
        <v>48</v>
      </c>
      <c r="OEV114" s="48" t="s">
        <v>14</v>
      </c>
      <c r="OEW114" s="48" t="s">
        <v>49</v>
      </c>
      <c r="OEX114" s="48" t="s">
        <v>11</v>
      </c>
      <c r="OEY114" s="48" t="s">
        <v>11</v>
      </c>
      <c r="OEZ114" s="48" t="s">
        <v>11</v>
      </c>
      <c r="OFA114" s="48" t="s">
        <v>128</v>
      </c>
      <c r="OFB114" s="29">
        <v>98</v>
      </c>
      <c r="OFC114" s="48" t="s">
        <v>48</v>
      </c>
      <c r="OFD114" s="48" t="s">
        <v>14</v>
      </c>
      <c r="OFE114" s="48" t="s">
        <v>49</v>
      </c>
      <c r="OFF114" s="48" t="s">
        <v>11</v>
      </c>
      <c r="OFG114" s="48" t="s">
        <v>11</v>
      </c>
      <c r="OFH114" s="48" t="s">
        <v>11</v>
      </c>
      <c r="OFI114" s="48" t="s">
        <v>128</v>
      </c>
      <c r="OFJ114" s="29">
        <v>98</v>
      </c>
      <c r="OFK114" s="48" t="s">
        <v>48</v>
      </c>
      <c r="OFL114" s="48" t="s">
        <v>14</v>
      </c>
      <c r="OFM114" s="48" t="s">
        <v>49</v>
      </c>
      <c r="OFN114" s="48" t="s">
        <v>11</v>
      </c>
      <c r="OFO114" s="48" t="s">
        <v>11</v>
      </c>
      <c r="OFP114" s="48" t="s">
        <v>11</v>
      </c>
      <c r="OFQ114" s="48" t="s">
        <v>128</v>
      </c>
      <c r="OFR114" s="29">
        <v>98</v>
      </c>
      <c r="OFS114" s="48" t="s">
        <v>48</v>
      </c>
      <c r="OFT114" s="48" t="s">
        <v>14</v>
      </c>
      <c r="OFU114" s="48" t="s">
        <v>49</v>
      </c>
      <c r="OFV114" s="48" t="s">
        <v>11</v>
      </c>
      <c r="OFW114" s="48" t="s">
        <v>11</v>
      </c>
      <c r="OFX114" s="48" t="s">
        <v>11</v>
      </c>
      <c r="OFY114" s="48" t="s">
        <v>128</v>
      </c>
      <c r="OFZ114" s="29">
        <v>98</v>
      </c>
      <c r="OGA114" s="48" t="s">
        <v>48</v>
      </c>
      <c r="OGB114" s="48" t="s">
        <v>14</v>
      </c>
      <c r="OGC114" s="48" t="s">
        <v>49</v>
      </c>
      <c r="OGD114" s="48" t="s">
        <v>11</v>
      </c>
      <c r="OGE114" s="48" t="s">
        <v>11</v>
      </c>
      <c r="OGF114" s="48" t="s">
        <v>11</v>
      </c>
      <c r="OGG114" s="48" t="s">
        <v>128</v>
      </c>
      <c r="OGH114" s="29">
        <v>98</v>
      </c>
      <c r="OGI114" s="48" t="s">
        <v>48</v>
      </c>
      <c r="OGJ114" s="48" t="s">
        <v>14</v>
      </c>
      <c r="OGK114" s="48" t="s">
        <v>49</v>
      </c>
      <c r="OGL114" s="48" t="s">
        <v>11</v>
      </c>
      <c r="OGM114" s="48" t="s">
        <v>11</v>
      </c>
      <c r="OGN114" s="48" t="s">
        <v>11</v>
      </c>
      <c r="OGO114" s="48" t="s">
        <v>128</v>
      </c>
      <c r="OGP114" s="29">
        <v>98</v>
      </c>
      <c r="OGQ114" s="48" t="s">
        <v>48</v>
      </c>
      <c r="OGR114" s="48" t="s">
        <v>14</v>
      </c>
      <c r="OGS114" s="48" t="s">
        <v>49</v>
      </c>
      <c r="OGT114" s="48" t="s">
        <v>11</v>
      </c>
      <c r="OGU114" s="48" t="s">
        <v>11</v>
      </c>
      <c r="OGV114" s="48" t="s">
        <v>11</v>
      </c>
      <c r="OGW114" s="48" t="s">
        <v>128</v>
      </c>
      <c r="OGX114" s="29">
        <v>98</v>
      </c>
      <c r="OGY114" s="48" t="s">
        <v>48</v>
      </c>
      <c r="OGZ114" s="48" t="s">
        <v>14</v>
      </c>
      <c r="OHA114" s="48" t="s">
        <v>49</v>
      </c>
      <c r="OHB114" s="48" t="s">
        <v>11</v>
      </c>
      <c r="OHC114" s="48" t="s">
        <v>11</v>
      </c>
      <c r="OHD114" s="48" t="s">
        <v>11</v>
      </c>
      <c r="OHE114" s="48" t="s">
        <v>128</v>
      </c>
      <c r="OHF114" s="29">
        <v>98</v>
      </c>
      <c r="OHG114" s="48" t="s">
        <v>48</v>
      </c>
      <c r="OHH114" s="48" t="s">
        <v>14</v>
      </c>
      <c r="OHI114" s="48" t="s">
        <v>49</v>
      </c>
      <c r="OHJ114" s="48" t="s">
        <v>11</v>
      </c>
      <c r="OHK114" s="48" t="s">
        <v>11</v>
      </c>
      <c r="OHL114" s="48" t="s">
        <v>11</v>
      </c>
      <c r="OHM114" s="48" t="s">
        <v>128</v>
      </c>
      <c r="OHN114" s="29">
        <v>98</v>
      </c>
      <c r="OHO114" s="48" t="s">
        <v>48</v>
      </c>
      <c r="OHP114" s="48" t="s">
        <v>14</v>
      </c>
      <c r="OHQ114" s="48" t="s">
        <v>49</v>
      </c>
      <c r="OHR114" s="48" t="s">
        <v>11</v>
      </c>
      <c r="OHS114" s="48" t="s">
        <v>11</v>
      </c>
      <c r="OHT114" s="48" t="s">
        <v>11</v>
      </c>
      <c r="OHU114" s="48" t="s">
        <v>128</v>
      </c>
      <c r="OHV114" s="29">
        <v>98</v>
      </c>
      <c r="OHW114" s="48" t="s">
        <v>48</v>
      </c>
      <c r="OHX114" s="48" t="s">
        <v>14</v>
      </c>
      <c r="OHY114" s="48" t="s">
        <v>49</v>
      </c>
      <c r="OHZ114" s="48" t="s">
        <v>11</v>
      </c>
      <c r="OIA114" s="48" t="s">
        <v>11</v>
      </c>
      <c r="OIB114" s="48" t="s">
        <v>11</v>
      </c>
      <c r="OIC114" s="48" t="s">
        <v>128</v>
      </c>
      <c r="OID114" s="29">
        <v>98</v>
      </c>
      <c r="OIE114" s="48" t="s">
        <v>48</v>
      </c>
      <c r="OIF114" s="48" t="s">
        <v>14</v>
      </c>
      <c r="OIG114" s="48" t="s">
        <v>49</v>
      </c>
      <c r="OIH114" s="48" t="s">
        <v>11</v>
      </c>
      <c r="OII114" s="48" t="s">
        <v>11</v>
      </c>
      <c r="OIJ114" s="48" t="s">
        <v>11</v>
      </c>
      <c r="OIK114" s="48" t="s">
        <v>128</v>
      </c>
      <c r="OIL114" s="29">
        <v>98</v>
      </c>
      <c r="OIM114" s="48" t="s">
        <v>48</v>
      </c>
      <c r="OIN114" s="48" t="s">
        <v>14</v>
      </c>
      <c r="OIO114" s="48" t="s">
        <v>49</v>
      </c>
      <c r="OIP114" s="48" t="s">
        <v>11</v>
      </c>
      <c r="OIQ114" s="48" t="s">
        <v>11</v>
      </c>
      <c r="OIR114" s="48" t="s">
        <v>11</v>
      </c>
      <c r="OIS114" s="48" t="s">
        <v>128</v>
      </c>
      <c r="OIT114" s="29">
        <v>98</v>
      </c>
      <c r="OIU114" s="48" t="s">
        <v>48</v>
      </c>
      <c r="OIV114" s="48" t="s">
        <v>14</v>
      </c>
      <c r="OIW114" s="48" t="s">
        <v>49</v>
      </c>
      <c r="OIX114" s="48" t="s">
        <v>11</v>
      </c>
      <c r="OIY114" s="48" t="s">
        <v>11</v>
      </c>
      <c r="OIZ114" s="48" t="s">
        <v>11</v>
      </c>
      <c r="OJA114" s="48" t="s">
        <v>128</v>
      </c>
      <c r="OJB114" s="29">
        <v>98</v>
      </c>
      <c r="OJC114" s="48" t="s">
        <v>48</v>
      </c>
      <c r="OJD114" s="48" t="s">
        <v>14</v>
      </c>
      <c r="OJE114" s="48" t="s">
        <v>49</v>
      </c>
      <c r="OJF114" s="48" t="s">
        <v>11</v>
      </c>
      <c r="OJG114" s="48" t="s">
        <v>11</v>
      </c>
      <c r="OJH114" s="48" t="s">
        <v>11</v>
      </c>
      <c r="OJI114" s="48" t="s">
        <v>128</v>
      </c>
      <c r="OJJ114" s="29">
        <v>98</v>
      </c>
      <c r="OJK114" s="48" t="s">
        <v>48</v>
      </c>
      <c r="OJL114" s="48" t="s">
        <v>14</v>
      </c>
      <c r="OJM114" s="48" t="s">
        <v>49</v>
      </c>
      <c r="OJN114" s="48" t="s">
        <v>11</v>
      </c>
      <c r="OJO114" s="48" t="s">
        <v>11</v>
      </c>
      <c r="OJP114" s="48" t="s">
        <v>11</v>
      </c>
      <c r="OJQ114" s="48" t="s">
        <v>128</v>
      </c>
      <c r="OJR114" s="29">
        <v>98</v>
      </c>
      <c r="OJS114" s="48" t="s">
        <v>48</v>
      </c>
      <c r="OJT114" s="48" t="s">
        <v>14</v>
      </c>
      <c r="OJU114" s="48" t="s">
        <v>49</v>
      </c>
      <c r="OJV114" s="48" t="s">
        <v>11</v>
      </c>
      <c r="OJW114" s="48" t="s">
        <v>11</v>
      </c>
      <c r="OJX114" s="48" t="s">
        <v>11</v>
      </c>
      <c r="OJY114" s="48" t="s">
        <v>128</v>
      </c>
      <c r="OJZ114" s="29">
        <v>98</v>
      </c>
      <c r="OKA114" s="48" t="s">
        <v>48</v>
      </c>
      <c r="OKB114" s="48" t="s">
        <v>14</v>
      </c>
      <c r="OKC114" s="48" t="s">
        <v>49</v>
      </c>
      <c r="OKD114" s="48" t="s">
        <v>11</v>
      </c>
      <c r="OKE114" s="48" t="s">
        <v>11</v>
      </c>
      <c r="OKF114" s="48" t="s">
        <v>11</v>
      </c>
      <c r="OKG114" s="48" t="s">
        <v>128</v>
      </c>
      <c r="OKH114" s="29">
        <v>98</v>
      </c>
      <c r="OKI114" s="48" t="s">
        <v>48</v>
      </c>
      <c r="OKJ114" s="48" t="s">
        <v>14</v>
      </c>
      <c r="OKK114" s="48" t="s">
        <v>49</v>
      </c>
      <c r="OKL114" s="48" t="s">
        <v>11</v>
      </c>
      <c r="OKM114" s="48" t="s">
        <v>11</v>
      </c>
      <c r="OKN114" s="48" t="s">
        <v>11</v>
      </c>
      <c r="OKO114" s="48" t="s">
        <v>128</v>
      </c>
      <c r="OKP114" s="29">
        <v>98</v>
      </c>
      <c r="OKQ114" s="48" t="s">
        <v>48</v>
      </c>
      <c r="OKR114" s="48" t="s">
        <v>14</v>
      </c>
      <c r="OKS114" s="48" t="s">
        <v>49</v>
      </c>
      <c r="OKT114" s="48" t="s">
        <v>11</v>
      </c>
      <c r="OKU114" s="48" t="s">
        <v>11</v>
      </c>
      <c r="OKV114" s="48" t="s">
        <v>11</v>
      </c>
      <c r="OKW114" s="48" t="s">
        <v>128</v>
      </c>
      <c r="OKX114" s="29">
        <v>98</v>
      </c>
      <c r="OKY114" s="48" t="s">
        <v>48</v>
      </c>
      <c r="OKZ114" s="48" t="s">
        <v>14</v>
      </c>
      <c r="OLA114" s="48" t="s">
        <v>49</v>
      </c>
      <c r="OLB114" s="48" t="s">
        <v>11</v>
      </c>
      <c r="OLC114" s="48" t="s">
        <v>11</v>
      </c>
      <c r="OLD114" s="48" t="s">
        <v>11</v>
      </c>
      <c r="OLE114" s="48" t="s">
        <v>128</v>
      </c>
      <c r="OLF114" s="29">
        <v>98</v>
      </c>
      <c r="OLG114" s="48" t="s">
        <v>48</v>
      </c>
      <c r="OLH114" s="48" t="s">
        <v>14</v>
      </c>
      <c r="OLI114" s="48" t="s">
        <v>49</v>
      </c>
      <c r="OLJ114" s="48" t="s">
        <v>11</v>
      </c>
      <c r="OLK114" s="48" t="s">
        <v>11</v>
      </c>
      <c r="OLL114" s="48" t="s">
        <v>11</v>
      </c>
      <c r="OLM114" s="48" t="s">
        <v>128</v>
      </c>
      <c r="OLN114" s="29">
        <v>98</v>
      </c>
      <c r="OLO114" s="48" t="s">
        <v>48</v>
      </c>
      <c r="OLP114" s="48" t="s">
        <v>14</v>
      </c>
      <c r="OLQ114" s="48" t="s">
        <v>49</v>
      </c>
      <c r="OLR114" s="48" t="s">
        <v>11</v>
      </c>
      <c r="OLS114" s="48" t="s">
        <v>11</v>
      </c>
      <c r="OLT114" s="48" t="s">
        <v>11</v>
      </c>
      <c r="OLU114" s="48" t="s">
        <v>128</v>
      </c>
      <c r="OLV114" s="29">
        <v>98</v>
      </c>
      <c r="OLW114" s="48" t="s">
        <v>48</v>
      </c>
      <c r="OLX114" s="48" t="s">
        <v>14</v>
      </c>
      <c r="OLY114" s="48" t="s">
        <v>49</v>
      </c>
      <c r="OLZ114" s="48" t="s">
        <v>11</v>
      </c>
      <c r="OMA114" s="48" t="s">
        <v>11</v>
      </c>
      <c r="OMB114" s="48" t="s">
        <v>11</v>
      </c>
      <c r="OMC114" s="48" t="s">
        <v>128</v>
      </c>
      <c r="OMD114" s="29">
        <v>98</v>
      </c>
      <c r="OME114" s="48" t="s">
        <v>48</v>
      </c>
      <c r="OMF114" s="48" t="s">
        <v>14</v>
      </c>
      <c r="OMG114" s="48" t="s">
        <v>49</v>
      </c>
      <c r="OMH114" s="48" t="s">
        <v>11</v>
      </c>
      <c r="OMI114" s="48" t="s">
        <v>11</v>
      </c>
      <c r="OMJ114" s="48" t="s">
        <v>11</v>
      </c>
      <c r="OMK114" s="48" t="s">
        <v>128</v>
      </c>
      <c r="OML114" s="29">
        <v>98</v>
      </c>
      <c r="OMM114" s="48" t="s">
        <v>48</v>
      </c>
      <c r="OMN114" s="48" t="s">
        <v>14</v>
      </c>
      <c r="OMO114" s="48" t="s">
        <v>49</v>
      </c>
      <c r="OMP114" s="48" t="s">
        <v>11</v>
      </c>
      <c r="OMQ114" s="48" t="s">
        <v>11</v>
      </c>
      <c r="OMR114" s="48" t="s">
        <v>11</v>
      </c>
      <c r="OMS114" s="48" t="s">
        <v>128</v>
      </c>
      <c r="OMT114" s="29">
        <v>98</v>
      </c>
      <c r="OMU114" s="48" t="s">
        <v>48</v>
      </c>
      <c r="OMV114" s="48" t="s">
        <v>14</v>
      </c>
      <c r="OMW114" s="48" t="s">
        <v>49</v>
      </c>
      <c r="OMX114" s="48" t="s">
        <v>11</v>
      </c>
      <c r="OMY114" s="48" t="s">
        <v>11</v>
      </c>
      <c r="OMZ114" s="48" t="s">
        <v>11</v>
      </c>
      <c r="ONA114" s="48" t="s">
        <v>128</v>
      </c>
      <c r="ONB114" s="29">
        <v>98</v>
      </c>
      <c r="ONC114" s="48" t="s">
        <v>48</v>
      </c>
      <c r="OND114" s="48" t="s">
        <v>14</v>
      </c>
      <c r="ONE114" s="48" t="s">
        <v>49</v>
      </c>
      <c r="ONF114" s="48" t="s">
        <v>11</v>
      </c>
      <c r="ONG114" s="48" t="s">
        <v>11</v>
      </c>
      <c r="ONH114" s="48" t="s">
        <v>11</v>
      </c>
      <c r="ONI114" s="48" t="s">
        <v>128</v>
      </c>
      <c r="ONJ114" s="29">
        <v>98</v>
      </c>
      <c r="ONK114" s="48" t="s">
        <v>48</v>
      </c>
      <c r="ONL114" s="48" t="s">
        <v>14</v>
      </c>
      <c r="ONM114" s="48" t="s">
        <v>49</v>
      </c>
      <c r="ONN114" s="48" t="s">
        <v>11</v>
      </c>
      <c r="ONO114" s="48" t="s">
        <v>11</v>
      </c>
      <c r="ONP114" s="48" t="s">
        <v>11</v>
      </c>
      <c r="ONQ114" s="48" t="s">
        <v>128</v>
      </c>
      <c r="ONR114" s="29">
        <v>98</v>
      </c>
      <c r="ONS114" s="48" t="s">
        <v>48</v>
      </c>
      <c r="ONT114" s="48" t="s">
        <v>14</v>
      </c>
      <c r="ONU114" s="48" t="s">
        <v>49</v>
      </c>
      <c r="ONV114" s="48" t="s">
        <v>11</v>
      </c>
      <c r="ONW114" s="48" t="s">
        <v>11</v>
      </c>
      <c r="ONX114" s="48" t="s">
        <v>11</v>
      </c>
      <c r="ONY114" s="48" t="s">
        <v>128</v>
      </c>
      <c r="ONZ114" s="29">
        <v>98</v>
      </c>
      <c r="OOA114" s="48" t="s">
        <v>48</v>
      </c>
      <c r="OOB114" s="48" t="s">
        <v>14</v>
      </c>
      <c r="OOC114" s="48" t="s">
        <v>49</v>
      </c>
      <c r="OOD114" s="48" t="s">
        <v>11</v>
      </c>
      <c r="OOE114" s="48" t="s">
        <v>11</v>
      </c>
      <c r="OOF114" s="48" t="s">
        <v>11</v>
      </c>
      <c r="OOG114" s="48" t="s">
        <v>128</v>
      </c>
      <c r="OOH114" s="29">
        <v>98</v>
      </c>
      <c r="OOI114" s="48" t="s">
        <v>48</v>
      </c>
      <c r="OOJ114" s="48" t="s">
        <v>14</v>
      </c>
      <c r="OOK114" s="48" t="s">
        <v>49</v>
      </c>
      <c r="OOL114" s="48" t="s">
        <v>11</v>
      </c>
      <c r="OOM114" s="48" t="s">
        <v>11</v>
      </c>
      <c r="OON114" s="48" t="s">
        <v>11</v>
      </c>
      <c r="OOO114" s="48" t="s">
        <v>128</v>
      </c>
      <c r="OOP114" s="29">
        <v>98</v>
      </c>
      <c r="OOQ114" s="48" t="s">
        <v>48</v>
      </c>
      <c r="OOR114" s="48" t="s">
        <v>14</v>
      </c>
      <c r="OOS114" s="48" t="s">
        <v>49</v>
      </c>
      <c r="OOT114" s="48" t="s">
        <v>11</v>
      </c>
      <c r="OOU114" s="48" t="s">
        <v>11</v>
      </c>
      <c r="OOV114" s="48" t="s">
        <v>11</v>
      </c>
      <c r="OOW114" s="48" t="s">
        <v>128</v>
      </c>
      <c r="OOX114" s="29">
        <v>98</v>
      </c>
      <c r="OOY114" s="48" t="s">
        <v>48</v>
      </c>
      <c r="OOZ114" s="48" t="s">
        <v>14</v>
      </c>
      <c r="OPA114" s="48" t="s">
        <v>49</v>
      </c>
      <c r="OPB114" s="48" t="s">
        <v>11</v>
      </c>
      <c r="OPC114" s="48" t="s">
        <v>11</v>
      </c>
      <c r="OPD114" s="48" t="s">
        <v>11</v>
      </c>
      <c r="OPE114" s="48" t="s">
        <v>128</v>
      </c>
      <c r="OPF114" s="29">
        <v>98</v>
      </c>
      <c r="OPG114" s="48" t="s">
        <v>48</v>
      </c>
      <c r="OPH114" s="48" t="s">
        <v>14</v>
      </c>
      <c r="OPI114" s="48" t="s">
        <v>49</v>
      </c>
      <c r="OPJ114" s="48" t="s">
        <v>11</v>
      </c>
      <c r="OPK114" s="48" t="s">
        <v>11</v>
      </c>
      <c r="OPL114" s="48" t="s">
        <v>11</v>
      </c>
      <c r="OPM114" s="48" t="s">
        <v>128</v>
      </c>
      <c r="OPN114" s="29">
        <v>98</v>
      </c>
      <c r="OPO114" s="48" t="s">
        <v>48</v>
      </c>
      <c r="OPP114" s="48" t="s">
        <v>14</v>
      </c>
      <c r="OPQ114" s="48" t="s">
        <v>49</v>
      </c>
      <c r="OPR114" s="48" t="s">
        <v>11</v>
      </c>
      <c r="OPS114" s="48" t="s">
        <v>11</v>
      </c>
      <c r="OPT114" s="48" t="s">
        <v>11</v>
      </c>
      <c r="OPU114" s="48" t="s">
        <v>128</v>
      </c>
      <c r="OPV114" s="29">
        <v>98</v>
      </c>
      <c r="OPW114" s="48" t="s">
        <v>48</v>
      </c>
      <c r="OPX114" s="48" t="s">
        <v>14</v>
      </c>
      <c r="OPY114" s="48" t="s">
        <v>49</v>
      </c>
      <c r="OPZ114" s="48" t="s">
        <v>11</v>
      </c>
      <c r="OQA114" s="48" t="s">
        <v>11</v>
      </c>
      <c r="OQB114" s="48" t="s">
        <v>11</v>
      </c>
      <c r="OQC114" s="48" t="s">
        <v>128</v>
      </c>
      <c r="OQD114" s="29">
        <v>98</v>
      </c>
      <c r="OQE114" s="48" t="s">
        <v>48</v>
      </c>
      <c r="OQF114" s="48" t="s">
        <v>14</v>
      </c>
      <c r="OQG114" s="48" t="s">
        <v>49</v>
      </c>
      <c r="OQH114" s="48" t="s">
        <v>11</v>
      </c>
      <c r="OQI114" s="48" t="s">
        <v>11</v>
      </c>
      <c r="OQJ114" s="48" t="s">
        <v>11</v>
      </c>
      <c r="OQK114" s="48" t="s">
        <v>128</v>
      </c>
      <c r="OQL114" s="29">
        <v>98</v>
      </c>
      <c r="OQM114" s="48" t="s">
        <v>48</v>
      </c>
      <c r="OQN114" s="48" t="s">
        <v>14</v>
      </c>
      <c r="OQO114" s="48" t="s">
        <v>49</v>
      </c>
      <c r="OQP114" s="48" t="s">
        <v>11</v>
      </c>
      <c r="OQQ114" s="48" t="s">
        <v>11</v>
      </c>
      <c r="OQR114" s="48" t="s">
        <v>11</v>
      </c>
      <c r="OQS114" s="48" t="s">
        <v>128</v>
      </c>
      <c r="OQT114" s="29">
        <v>98</v>
      </c>
      <c r="OQU114" s="48" t="s">
        <v>48</v>
      </c>
      <c r="OQV114" s="48" t="s">
        <v>14</v>
      </c>
      <c r="OQW114" s="48" t="s">
        <v>49</v>
      </c>
      <c r="OQX114" s="48" t="s">
        <v>11</v>
      </c>
      <c r="OQY114" s="48" t="s">
        <v>11</v>
      </c>
      <c r="OQZ114" s="48" t="s">
        <v>11</v>
      </c>
      <c r="ORA114" s="48" t="s">
        <v>128</v>
      </c>
      <c r="ORB114" s="29">
        <v>98</v>
      </c>
      <c r="ORC114" s="48" t="s">
        <v>48</v>
      </c>
      <c r="ORD114" s="48" t="s">
        <v>14</v>
      </c>
      <c r="ORE114" s="48" t="s">
        <v>49</v>
      </c>
      <c r="ORF114" s="48" t="s">
        <v>11</v>
      </c>
      <c r="ORG114" s="48" t="s">
        <v>11</v>
      </c>
      <c r="ORH114" s="48" t="s">
        <v>11</v>
      </c>
      <c r="ORI114" s="48" t="s">
        <v>128</v>
      </c>
      <c r="ORJ114" s="29">
        <v>98</v>
      </c>
      <c r="ORK114" s="48" t="s">
        <v>48</v>
      </c>
      <c r="ORL114" s="48" t="s">
        <v>14</v>
      </c>
      <c r="ORM114" s="48" t="s">
        <v>49</v>
      </c>
      <c r="ORN114" s="48" t="s">
        <v>11</v>
      </c>
      <c r="ORO114" s="48" t="s">
        <v>11</v>
      </c>
      <c r="ORP114" s="48" t="s">
        <v>11</v>
      </c>
      <c r="ORQ114" s="48" t="s">
        <v>128</v>
      </c>
      <c r="ORR114" s="29">
        <v>98</v>
      </c>
      <c r="ORS114" s="48" t="s">
        <v>48</v>
      </c>
      <c r="ORT114" s="48" t="s">
        <v>14</v>
      </c>
      <c r="ORU114" s="48" t="s">
        <v>49</v>
      </c>
      <c r="ORV114" s="48" t="s">
        <v>11</v>
      </c>
      <c r="ORW114" s="48" t="s">
        <v>11</v>
      </c>
      <c r="ORX114" s="48" t="s">
        <v>11</v>
      </c>
      <c r="ORY114" s="48" t="s">
        <v>128</v>
      </c>
      <c r="ORZ114" s="29">
        <v>98</v>
      </c>
      <c r="OSA114" s="48" t="s">
        <v>48</v>
      </c>
      <c r="OSB114" s="48" t="s">
        <v>14</v>
      </c>
      <c r="OSC114" s="48" t="s">
        <v>49</v>
      </c>
      <c r="OSD114" s="48" t="s">
        <v>11</v>
      </c>
      <c r="OSE114" s="48" t="s">
        <v>11</v>
      </c>
      <c r="OSF114" s="48" t="s">
        <v>11</v>
      </c>
      <c r="OSG114" s="48" t="s">
        <v>128</v>
      </c>
      <c r="OSH114" s="29">
        <v>98</v>
      </c>
      <c r="OSI114" s="48" t="s">
        <v>48</v>
      </c>
      <c r="OSJ114" s="48" t="s">
        <v>14</v>
      </c>
      <c r="OSK114" s="48" t="s">
        <v>49</v>
      </c>
      <c r="OSL114" s="48" t="s">
        <v>11</v>
      </c>
      <c r="OSM114" s="48" t="s">
        <v>11</v>
      </c>
      <c r="OSN114" s="48" t="s">
        <v>11</v>
      </c>
      <c r="OSO114" s="48" t="s">
        <v>128</v>
      </c>
      <c r="OSP114" s="29">
        <v>98</v>
      </c>
      <c r="OSQ114" s="48" t="s">
        <v>48</v>
      </c>
      <c r="OSR114" s="48" t="s">
        <v>14</v>
      </c>
      <c r="OSS114" s="48" t="s">
        <v>49</v>
      </c>
      <c r="OST114" s="48" t="s">
        <v>11</v>
      </c>
      <c r="OSU114" s="48" t="s">
        <v>11</v>
      </c>
      <c r="OSV114" s="48" t="s">
        <v>11</v>
      </c>
      <c r="OSW114" s="48" t="s">
        <v>128</v>
      </c>
      <c r="OSX114" s="29">
        <v>98</v>
      </c>
      <c r="OSY114" s="48" t="s">
        <v>48</v>
      </c>
      <c r="OSZ114" s="48" t="s">
        <v>14</v>
      </c>
      <c r="OTA114" s="48" t="s">
        <v>49</v>
      </c>
      <c r="OTB114" s="48" t="s">
        <v>11</v>
      </c>
      <c r="OTC114" s="48" t="s">
        <v>11</v>
      </c>
      <c r="OTD114" s="48" t="s">
        <v>11</v>
      </c>
      <c r="OTE114" s="48" t="s">
        <v>128</v>
      </c>
      <c r="OTF114" s="29">
        <v>98</v>
      </c>
      <c r="OTG114" s="48" t="s">
        <v>48</v>
      </c>
      <c r="OTH114" s="48" t="s">
        <v>14</v>
      </c>
      <c r="OTI114" s="48" t="s">
        <v>49</v>
      </c>
      <c r="OTJ114" s="48" t="s">
        <v>11</v>
      </c>
      <c r="OTK114" s="48" t="s">
        <v>11</v>
      </c>
      <c r="OTL114" s="48" t="s">
        <v>11</v>
      </c>
      <c r="OTM114" s="48" t="s">
        <v>128</v>
      </c>
      <c r="OTN114" s="29">
        <v>98</v>
      </c>
      <c r="OTO114" s="48" t="s">
        <v>48</v>
      </c>
      <c r="OTP114" s="48" t="s">
        <v>14</v>
      </c>
      <c r="OTQ114" s="48" t="s">
        <v>49</v>
      </c>
      <c r="OTR114" s="48" t="s">
        <v>11</v>
      </c>
      <c r="OTS114" s="48" t="s">
        <v>11</v>
      </c>
      <c r="OTT114" s="48" t="s">
        <v>11</v>
      </c>
      <c r="OTU114" s="48" t="s">
        <v>128</v>
      </c>
      <c r="OTV114" s="29">
        <v>98</v>
      </c>
      <c r="OTW114" s="48" t="s">
        <v>48</v>
      </c>
      <c r="OTX114" s="48" t="s">
        <v>14</v>
      </c>
      <c r="OTY114" s="48" t="s">
        <v>49</v>
      </c>
      <c r="OTZ114" s="48" t="s">
        <v>11</v>
      </c>
      <c r="OUA114" s="48" t="s">
        <v>11</v>
      </c>
      <c r="OUB114" s="48" t="s">
        <v>11</v>
      </c>
      <c r="OUC114" s="48" t="s">
        <v>128</v>
      </c>
      <c r="OUD114" s="29">
        <v>98</v>
      </c>
      <c r="OUE114" s="48" t="s">
        <v>48</v>
      </c>
      <c r="OUF114" s="48" t="s">
        <v>14</v>
      </c>
      <c r="OUG114" s="48" t="s">
        <v>49</v>
      </c>
      <c r="OUH114" s="48" t="s">
        <v>11</v>
      </c>
      <c r="OUI114" s="48" t="s">
        <v>11</v>
      </c>
      <c r="OUJ114" s="48" t="s">
        <v>11</v>
      </c>
      <c r="OUK114" s="48" t="s">
        <v>128</v>
      </c>
      <c r="OUL114" s="29">
        <v>98</v>
      </c>
      <c r="OUM114" s="48" t="s">
        <v>48</v>
      </c>
      <c r="OUN114" s="48" t="s">
        <v>14</v>
      </c>
      <c r="OUO114" s="48" t="s">
        <v>49</v>
      </c>
      <c r="OUP114" s="48" t="s">
        <v>11</v>
      </c>
      <c r="OUQ114" s="48" t="s">
        <v>11</v>
      </c>
      <c r="OUR114" s="48" t="s">
        <v>11</v>
      </c>
      <c r="OUS114" s="48" t="s">
        <v>128</v>
      </c>
      <c r="OUT114" s="29">
        <v>98</v>
      </c>
      <c r="OUU114" s="48" t="s">
        <v>48</v>
      </c>
      <c r="OUV114" s="48" t="s">
        <v>14</v>
      </c>
      <c r="OUW114" s="48" t="s">
        <v>49</v>
      </c>
      <c r="OUX114" s="48" t="s">
        <v>11</v>
      </c>
      <c r="OUY114" s="48" t="s">
        <v>11</v>
      </c>
      <c r="OUZ114" s="48" t="s">
        <v>11</v>
      </c>
      <c r="OVA114" s="48" t="s">
        <v>128</v>
      </c>
      <c r="OVB114" s="29">
        <v>98</v>
      </c>
      <c r="OVC114" s="48" t="s">
        <v>48</v>
      </c>
      <c r="OVD114" s="48" t="s">
        <v>14</v>
      </c>
      <c r="OVE114" s="48" t="s">
        <v>49</v>
      </c>
      <c r="OVF114" s="48" t="s">
        <v>11</v>
      </c>
      <c r="OVG114" s="48" t="s">
        <v>11</v>
      </c>
      <c r="OVH114" s="48" t="s">
        <v>11</v>
      </c>
      <c r="OVI114" s="48" t="s">
        <v>128</v>
      </c>
      <c r="OVJ114" s="29">
        <v>98</v>
      </c>
      <c r="OVK114" s="48" t="s">
        <v>48</v>
      </c>
      <c r="OVL114" s="48" t="s">
        <v>14</v>
      </c>
      <c r="OVM114" s="48" t="s">
        <v>49</v>
      </c>
      <c r="OVN114" s="48" t="s">
        <v>11</v>
      </c>
      <c r="OVO114" s="48" t="s">
        <v>11</v>
      </c>
      <c r="OVP114" s="48" t="s">
        <v>11</v>
      </c>
      <c r="OVQ114" s="48" t="s">
        <v>128</v>
      </c>
      <c r="OVR114" s="29">
        <v>98</v>
      </c>
      <c r="OVS114" s="48" t="s">
        <v>48</v>
      </c>
      <c r="OVT114" s="48" t="s">
        <v>14</v>
      </c>
      <c r="OVU114" s="48" t="s">
        <v>49</v>
      </c>
      <c r="OVV114" s="48" t="s">
        <v>11</v>
      </c>
      <c r="OVW114" s="48" t="s">
        <v>11</v>
      </c>
      <c r="OVX114" s="48" t="s">
        <v>11</v>
      </c>
      <c r="OVY114" s="48" t="s">
        <v>128</v>
      </c>
      <c r="OVZ114" s="29">
        <v>98</v>
      </c>
      <c r="OWA114" s="48" t="s">
        <v>48</v>
      </c>
      <c r="OWB114" s="48" t="s">
        <v>14</v>
      </c>
      <c r="OWC114" s="48" t="s">
        <v>49</v>
      </c>
      <c r="OWD114" s="48" t="s">
        <v>11</v>
      </c>
      <c r="OWE114" s="48" t="s">
        <v>11</v>
      </c>
      <c r="OWF114" s="48" t="s">
        <v>11</v>
      </c>
      <c r="OWG114" s="48" t="s">
        <v>128</v>
      </c>
      <c r="OWH114" s="29">
        <v>98</v>
      </c>
      <c r="OWI114" s="48" t="s">
        <v>48</v>
      </c>
      <c r="OWJ114" s="48" t="s">
        <v>14</v>
      </c>
      <c r="OWK114" s="48" t="s">
        <v>49</v>
      </c>
      <c r="OWL114" s="48" t="s">
        <v>11</v>
      </c>
      <c r="OWM114" s="48" t="s">
        <v>11</v>
      </c>
      <c r="OWN114" s="48" t="s">
        <v>11</v>
      </c>
      <c r="OWO114" s="48" t="s">
        <v>128</v>
      </c>
      <c r="OWP114" s="29">
        <v>98</v>
      </c>
      <c r="OWQ114" s="48" t="s">
        <v>48</v>
      </c>
      <c r="OWR114" s="48" t="s">
        <v>14</v>
      </c>
      <c r="OWS114" s="48" t="s">
        <v>49</v>
      </c>
      <c r="OWT114" s="48" t="s">
        <v>11</v>
      </c>
      <c r="OWU114" s="48" t="s">
        <v>11</v>
      </c>
      <c r="OWV114" s="48" t="s">
        <v>11</v>
      </c>
      <c r="OWW114" s="48" t="s">
        <v>128</v>
      </c>
      <c r="OWX114" s="29">
        <v>98</v>
      </c>
      <c r="OWY114" s="48" t="s">
        <v>48</v>
      </c>
      <c r="OWZ114" s="48" t="s">
        <v>14</v>
      </c>
      <c r="OXA114" s="48" t="s">
        <v>49</v>
      </c>
      <c r="OXB114" s="48" t="s">
        <v>11</v>
      </c>
      <c r="OXC114" s="48" t="s">
        <v>11</v>
      </c>
      <c r="OXD114" s="48" t="s">
        <v>11</v>
      </c>
      <c r="OXE114" s="48" t="s">
        <v>128</v>
      </c>
      <c r="OXF114" s="29">
        <v>98</v>
      </c>
      <c r="OXG114" s="48" t="s">
        <v>48</v>
      </c>
      <c r="OXH114" s="48" t="s">
        <v>14</v>
      </c>
      <c r="OXI114" s="48" t="s">
        <v>49</v>
      </c>
      <c r="OXJ114" s="48" t="s">
        <v>11</v>
      </c>
      <c r="OXK114" s="48" t="s">
        <v>11</v>
      </c>
      <c r="OXL114" s="48" t="s">
        <v>11</v>
      </c>
      <c r="OXM114" s="48" t="s">
        <v>128</v>
      </c>
      <c r="OXN114" s="29">
        <v>98</v>
      </c>
      <c r="OXO114" s="48" t="s">
        <v>48</v>
      </c>
      <c r="OXP114" s="48" t="s">
        <v>14</v>
      </c>
      <c r="OXQ114" s="48" t="s">
        <v>49</v>
      </c>
      <c r="OXR114" s="48" t="s">
        <v>11</v>
      </c>
      <c r="OXS114" s="48" t="s">
        <v>11</v>
      </c>
      <c r="OXT114" s="48" t="s">
        <v>11</v>
      </c>
      <c r="OXU114" s="48" t="s">
        <v>128</v>
      </c>
      <c r="OXV114" s="29">
        <v>98</v>
      </c>
      <c r="OXW114" s="48" t="s">
        <v>48</v>
      </c>
      <c r="OXX114" s="48" t="s">
        <v>14</v>
      </c>
      <c r="OXY114" s="48" t="s">
        <v>49</v>
      </c>
      <c r="OXZ114" s="48" t="s">
        <v>11</v>
      </c>
      <c r="OYA114" s="48" t="s">
        <v>11</v>
      </c>
      <c r="OYB114" s="48" t="s">
        <v>11</v>
      </c>
      <c r="OYC114" s="48" t="s">
        <v>128</v>
      </c>
      <c r="OYD114" s="29">
        <v>98</v>
      </c>
      <c r="OYE114" s="48" t="s">
        <v>48</v>
      </c>
      <c r="OYF114" s="48" t="s">
        <v>14</v>
      </c>
      <c r="OYG114" s="48" t="s">
        <v>49</v>
      </c>
      <c r="OYH114" s="48" t="s">
        <v>11</v>
      </c>
      <c r="OYI114" s="48" t="s">
        <v>11</v>
      </c>
      <c r="OYJ114" s="48" t="s">
        <v>11</v>
      </c>
      <c r="OYK114" s="48" t="s">
        <v>128</v>
      </c>
      <c r="OYL114" s="29">
        <v>98</v>
      </c>
      <c r="OYM114" s="48" t="s">
        <v>48</v>
      </c>
      <c r="OYN114" s="48" t="s">
        <v>14</v>
      </c>
      <c r="OYO114" s="48" t="s">
        <v>49</v>
      </c>
      <c r="OYP114" s="48" t="s">
        <v>11</v>
      </c>
      <c r="OYQ114" s="48" t="s">
        <v>11</v>
      </c>
      <c r="OYR114" s="48" t="s">
        <v>11</v>
      </c>
      <c r="OYS114" s="48" t="s">
        <v>128</v>
      </c>
      <c r="OYT114" s="29">
        <v>98</v>
      </c>
      <c r="OYU114" s="48" t="s">
        <v>48</v>
      </c>
      <c r="OYV114" s="48" t="s">
        <v>14</v>
      </c>
      <c r="OYW114" s="48" t="s">
        <v>49</v>
      </c>
      <c r="OYX114" s="48" t="s">
        <v>11</v>
      </c>
      <c r="OYY114" s="48" t="s">
        <v>11</v>
      </c>
      <c r="OYZ114" s="48" t="s">
        <v>11</v>
      </c>
      <c r="OZA114" s="48" t="s">
        <v>128</v>
      </c>
      <c r="OZB114" s="29">
        <v>98</v>
      </c>
      <c r="OZC114" s="48" t="s">
        <v>48</v>
      </c>
      <c r="OZD114" s="48" t="s">
        <v>14</v>
      </c>
      <c r="OZE114" s="48" t="s">
        <v>49</v>
      </c>
      <c r="OZF114" s="48" t="s">
        <v>11</v>
      </c>
      <c r="OZG114" s="48" t="s">
        <v>11</v>
      </c>
      <c r="OZH114" s="48" t="s">
        <v>11</v>
      </c>
      <c r="OZI114" s="48" t="s">
        <v>128</v>
      </c>
      <c r="OZJ114" s="29">
        <v>98</v>
      </c>
      <c r="OZK114" s="48" t="s">
        <v>48</v>
      </c>
      <c r="OZL114" s="48" t="s">
        <v>14</v>
      </c>
      <c r="OZM114" s="48" t="s">
        <v>49</v>
      </c>
      <c r="OZN114" s="48" t="s">
        <v>11</v>
      </c>
      <c r="OZO114" s="48" t="s">
        <v>11</v>
      </c>
      <c r="OZP114" s="48" t="s">
        <v>11</v>
      </c>
      <c r="OZQ114" s="48" t="s">
        <v>128</v>
      </c>
      <c r="OZR114" s="29">
        <v>98</v>
      </c>
      <c r="OZS114" s="48" t="s">
        <v>48</v>
      </c>
      <c r="OZT114" s="48" t="s">
        <v>14</v>
      </c>
      <c r="OZU114" s="48" t="s">
        <v>49</v>
      </c>
      <c r="OZV114" s="48" t="s">
        <v>11</v>
      </c>
      <c r="OZW114" s="48" t="s">
        <v>11</v>
      </c>
      <c r="OZX114" s="48" t="s">
        <v>11</v>
      </c>
      <c r="OZY114" s="48" t="s">
        <v>128</v>
      </c>
      <c r="OZZ114" s="29">
        <v>98</v>
      </c>
      <c r="PAA114" s="48" t="s">
        <v>48</v>
      </c>
      <c r="PAB114" s="48" t="s">
        <v>14</v>
      </c>
      <c r="PAC114" s="48" t="s">
        <v>49</v>
      </c>
      <c r="PAD114" s="48" t="s">
        <v>11</v>
      </c>
      <c r="PAE114" s="48" t="s">
        <v>11</v>
      </c>
      <c r="PAF114" s="48" t="s">
        <v>11</v>
      </c>
      <c r="PAG114" s="48" t="s">
        <v>128</v>
      </c>
      <c r="PAH114" s="29">
        <v>98</v>
      </c>
      <c r="PAI114" s="48" t="s">
        <v>48</v>
      </c>
      <c r="PAJ114" s="48" t="s">
        <v>14</v>
      </c>
      <c r="PAK114" s="48" t="s">
        <v>49</v>
      </c>
      <c r="PAL114" s="48" t="s">
        <v>11</v>
      </c>
      <c r="PAM114" s="48" t="s">
        <v>11</v>
      </c>
      <c r="PAN114" s="48" t="s">
        <v>11</v>
      </c>
      <c r="PAO114" s="48" t="s">
        <v>128</v>
      </c>
      <c r="PAP114" s="29">
        <v>98</v>
      </c>
      <c r="PAQ114" s="48" t="s">
        <v>48</v>
      </c>
      <c r="PAR114" s="48" t="s">
        <v>14</v>
      </c>
      <c r="PAS114" s="48" t="s">
        <v>49</v>
      </c>
      <c r="PAT114" s="48" t="s">
        <v>11</v>
      </c>
      <c r="PAU114" s="48" t="s">
        <v>11</v>
      </c>
      <c r="PAV114" s="48" t="s">
        <v>11</v>
      </c>
      <c r="PAW114" s="48" t="s">
        <v>128</v>
      </c>
      <c r="PAX114" s="29">
        <v>98</v>
      </c>
      <c r="PAY114" s="48" t="s">
        <v>48</v>
      </c>
      <c r="PAZ114" s="48" t="s">
        <v>14</v>
      </c>
      <c r="PBA114" s="48" t="s">
        <v>49</v>
      </c>
      <c r="PBB114" s="48" t="s">
        <v>11</v>
      </c>
      <c r="PBC114" s="48" t="s">
        <v>11</v>
      </c>
      <c r="PBD114" s="48" t="s">
        <v>11</v>
      </c>
      <c r="PBE114" s="48" t="s">
        <v>128</v>
      </c>
      <c r="PBF114" s="29">
        <v>98</v>
      </c>
      <c r="PBG114" s="48" t="s">
        <v>48</v>
      </c>
      <c r="PBH114" s="48" t="s">
        <v>14</v>
      </c>
      <c r="PBI114" s="48" t="s">
        <v>49</v>
      </c>
      <c r="PBJ114" s="48" t="s">
        <v>11</v>
      </c>
      <c r="PBK114" s="48" t="s">
        <v>11</v>
      </c>
      <c r="PBL114" s="48" t="s">
        <v>11</v>
      </c>
      <c r="PBM114" s="48" t="s">
        <v>128</v>
      </c>
      <c r="PBN114" s="29">
        <v>98</v>
      </c>
      <c r="PBO114" s="48" t="s">
        <v>48</v>
      </c>
      <c r="PBP114" s="48" t="s">
        <v>14</v>
      </c>
      <c r="PBQ114" s="48" t="s">
        <v>49</v>
      </c>
      <c r="PBR114" s="48" t="s">
        <v>11</v>
      </c>
      <c r="PBS114" s="48" t="s">
        <v>11</v>
      </c>
      <c r="PBT114" s="48" t="s">
        <v>11</v>
      </c>
      <c r="PBU114" s="48" t="s">
        <v>128</v>
      </c>
      <c r="PBV114" s="29">
        <v>98</v>
      </c>
      <c r="PBW114" s="48" t="s">
        <v>48</v>
      </c>
      <c r="PBX114" s="48" t="s">
        <v>14</v>
      </c>
      <c r="PBY114" s="48" t="s">
        <v>49</v>
      </c>
      <c r="PBZ114" s="48" t="s">
        <v>11</v>
      </c>
      <c r="PCA114" s="48" t="s">
        <v>11</v>
      </c>
      <c r="PCB114" s="48" t="s">
        <v>11</v>
      </c>
      <c r="PCC114" s="48" t="s">
        <v>128</v>
      </c>
      <c r="PCD114" s="29">
        <v>98</v>
      </c>
      <c r="PCE114" s="48" t="s">
        <v>48</v>
      </c>
      <c r="PCF114" s="48" t="s">
        <v>14</v>
      </c>
      <c r="PCG114" s="48" t="s">
        <v>49</v>
      </c>
      <c r="PCH114" s="48" t="s">
        <v>11</v>
      </c>
      <c r="PCI114" s="48" t="s">
        <v>11</v>
      </c>
      <c r="PCJ114" s="48" t="s">
        <v>11</v>
      </c>
      <c r="PCK114" s="48" t="s">
        <v>128</v>
      </c>
      <c r="PCL114" s="29">
        <v>98</v>
      </c>
      <c r="PCM114" s="48" t="s">
        <v>48</v>
      </c>
      <c r="PCN114" s="48" t="s">
        <v>14</v>
      </c>
      <c r="PCO114" s="48" t="s">
        <v>49</v>
      </c>
      <c r="PCP114" s="48" t="s">
        <v>11</v>
      </c>
      <c r="PCQ114" s="48" t="s">
        <v>11</v>
      </c>
      <c r="PCR114" s="48" t="s">
        <v>11</v>
      </c>
      <c r="PCS114" s="48" t="s">
        <v>128</v>
      </c>
      <c r="PCT114" s="29">
        <v>98</v>
      </c>
      <c r="PCU114" s="48" t="s">
        <v>48</v>
      </c>
      <c r="PCV114" s="48" t="s">
        <v>14</v>
      </c>
      <c r="PCW114" s="48" t="s">
        <v>49</v>
      </c>
      <c r="PCX114" s="48" t="s">
        <v>11</v>
      </c>
      <c r="PCY114" s="48" t="s">
        <v>11</v>
      </c>
      <c r="PCZ114" s="48" t="s">
        <v>11</v>
      </c>
      <c r="PDA114" s="48" t="s">
        <v>128</v>
      </c>
      <c r="PDB114" s="29">
        <v>98</v>
      </c>
      <c r="PDC114" s="48" t="s">
        <v>48</v>
      </c>
      <c r="PDD114" s="48" t="s">
        <v>14</v>
      </c>
      <c r="PDE114" s="48" t="s">
        <v>49</v>
      </c>
      <c r="PDF114" s="48" t="s">
        <v>11</v>
      </c>
      <c r="PDG114" s="48" t="s">
        <v>11</v>
      </c>
      <c r="PDH114" s="48" t="s">
        <v>11</v>
      </c>
      <c r="PDI114" s="48" t="s">
        <v>128</v>
      </c>
      <c r="PDJ114" s="29">
        <v>98</v>
      </c>
      <c r="PDK114" s="48" t="s">
        <v>48</v>
      </c>
      <c r="PDL114" s="48" t="s">
        <v>14</v>
      </c>
      <c r="PDM114" s="48" t="s">
        <v>49</v>
      </c>
      <c r="PDN114" s="48" t="s">
        <v>11</v>
      </c>
      <c r="PDO114" s="48" t="s">
        <v>11</v>
      </c>
      <c r="PDP114" s="48" t="s">
        <v>11</v>
      </c>
      <c r="PDQ114" s="48" t="s">
        <v>128</v>
      </c>
      <c r="PDR114" s="29">
        <v>98</v>
      </c>
      <c r="PDS114" s="48" t="s">
        <v>48</v>
      </c>
      <c r="PDT114" s="48" t="s">
        <v>14</v>
      </c>
      <c r="PDU114" s="48" t="s">
        <v>49</v>
      </c>
      <c r="PDV114" s="48" t="s">
        <v>11</v>
      </c>
      <c r="PDW114" s="48" t="s">
        <v>11</v>
      </c>
      <c r="PDX114" s="48" t="s">
        <v>11</v>
      </c>
      <c r="PDY114" s="48" t="s">
        <v>128</v>
      </c>
      <c r="PDZ114" s="29">
        <v>98</v>
      </c>
      <c r="PEA114" s="48" t="s">
        <v>48</v>
      </c>
      <c r="PEB114" s="48" t="s">
        <v>14</v>
      </c>
      <c r="PEC114" s="48" t="s">
        <v>49</v>
      </c>
      <c r="PED114" s="48" t="s">
        <v>11</v>
      </c>
      <c r="PEE114" s="48" t="s">
        <v>11</v>
      </c>
      <c r="PEF114" s="48" t="s">
        <v>11</v>
      </c>
      <c r="PEG114" s="48" t="s">
        <v>128</v>
      </c>
      <c r="PEH114" s="29">
        <v>98</v>
      </c>
      <c r="PEI114" s="48" t="s">
        <v>48</v>
      </c>
      <c r="PEJ114" s="48" t="s">
        <v>14</v>
      </c>
      <c r="PEK114" s="48" t="s">
        <v>49</v>
      </c>
      <c r="PEL114" s="48" t="s">
        <v>11</v>
      </c>
      <c r="PEM114" s="48" t="s">
        <v>11</v>
      </c>
      <c r="PEN114" s="48" t="s">
        <v>11</v>
      </c>
      <c r="PEO114" s="48" t="s">
        <v>128</v>
      </c>
      <c r="PEP114" s="29">
        <v>98</v>
      </c>
      <c r="PEQ114" s="48" t="s">
        <v>48</v>
      </c>
      <c r="PER114" s="48" t="s">
        <v>14</v>
      </c>
      <c r="PES114" s="48" t="s">
        <v>49</v>
      </c>
      <c r="PET114" s="48" t="s">
        <v>11</v>
      </c>
      <c r="PEU114" s="48" t="s">
        <v>11</v>
      </c>
      <c r="PEV114" s="48" t="s">
        <v>11</v>
      </c>
      <c r="PEW114" s="48" t="s">
        <v>128</v>
      </c>
      <c r="PEX114" s="29">
        <v>98</v>
      </c>
      <c r="PEY114" s="48" t="s">
        <v>48</v>
      </c>
      <c r="PEZ114" s="48" t="s">
        <v>14</v>
      </c>
      <c r="PFA114" s="48" t="s">
        <v>49</v>
      </c>
      <c r="PFB114" s="48" t="s">
        <v>11</v>
      </c>
      <c r="PFC114" s="48" t="s">
        <v>11</v>
      </c>
      <c r="PFD114" s="48" t="s">
        <v>11</v>
      </c>
      <c r="PFE114" s="48" t="s">
        <v>128</v>
      </c>
      <c r="PFF114" s="29">
        <v>98</v>
      </c>
      <c r="PFG114" s="48" t="s">
        <v>48</v>
      </c>
      <c r="PFH114" s="48" t="s">
        <v>14</v>
      </c>
      <c r="PFI114" s="48" t="s">
        <v>49</v>
      </c>
      <c r="PFJ114" s="48" t="s">
        <v>11</v>
      </c>
      <c r="PFK114" s="48" t="s">
        <v>11</v>
      </c>
      <c r="PFL114" s="48" t="s">
        <v>11</v>
      </c>
      <c r="PFM114" s="48" t="s">
        <v>128</v>
      </c>
      <c r="PFN114" s="29">
        <v>98</v>
      </c>
      <c r="PFO114" s="48" t="s">
        <v>48</v>
      </c>
      <c r="PFP114" s="48" t="s">
        <v>14</v>
      </c>
      <c r="PFQ114" s="48" t="s">
        <v>49</v>
      </c>
      <c r="PFR114" s="48" t="s">
        <v>11</v>
      </c>
      <c r="PFS114" s="48" t="s">
        <v>11</v>
      </c>
      <c r="PFT114" s="48" t="s">
        <v>11</v>
      </c>
      <c r="PFU114" s="48" t="s">
        <v>128</v>
      </c>
      <c r="PFV114" s="29">
        <v>98</v>
      </c>
      <c r="PFW114" s="48" t="s">
        <v>48</v>
      </c>
      <c r="PFX114" s="48" t="s">
        <v>14</v>
      </c>
      <c r="PFY114" s="48" t="s">
        <v>49</v>
      </c>
      <c r="PFZ114" s="48" t="s">
        <v>11</v>
      </c>
      <c r="PGA114" s="48" t="s">
        <v>11</v>
      </c>
      <c r="PGB114" s="48" t="s">
        <v>11</v>
      </c>
      <c r="PGC114" s="48" t="s">
        <v>128</v>
      </c>
      <c r="PGD114" s="29">
        <v>98</v>
      </c>
      <c r="PGE114" s="48" t="s">
        <v>48</v>
      </c>
      <c r="PGF114" s="48" t="s">
        <v>14</v>
      </c>
      <c r="PGG114" s="48" t="s">
        <v>49</v>
      </c>
      <c r="PGH114" s="48" t="s">
        <v>11</v>
      </c>
      <c r="PGI114" s="48" t="s">
        <v>11</v>
      </c>
      <c r="PGJ114" s="48" t="s">
        <v>11</v>
      </c>
      <c r="PGK114" s="48" t="s">
        <v>128</v>
      </c>
      <c r="PGL114" s="29">
        <v>98</v>
      </c>
      <c r="PGM114" s="48" t="s">
        <v>48</v>
      </c>
      <c r="PGN114" s="48" t="s">
        <v>14</v>
      </c>
      <c r="PGO114" s="48" t="s">
        <v>49</v>
      </c>
      <c r="PGP114" s="48" t="s">
        <v>11</v>
      </c>
      <c r="PGQ114" s="48" t="s">
        <v>11</v>
      </c>
      <c r="PGR114" s="48" t="s">
        <v>11</v>
      </c>
      <c r="PGS114" s="48" t="s">
        <v>128</v>
      </c>
      <c r="PGT114" s="29">
        <v>98</v>
      </c>
      <c r="PGU114" s="48" t="s">
        <v>48</v>
      </c>
      <c r="PGV114" s="48" t="s">
        <v>14</v>
      </c>
      <c r="PGW114" s="48" t="s">
        <v>49</v>
      </c>
      <c r="PGX114" s="48" t="s">
        <v>11</v>
      </c>
      <c r="PGY114" s="48" t="s">
        <v>11</v>
      </c>
      <c r="PGZ114" s="48" t="s">
        <v>11</v>
      </c>
      <c r="PHA114" s="48" t="s">
        <v>128</v>
      </c>
      <c r="PHB114" s="29">
        <v>98</v>
      </c>
      <c r="PHC114" s="48" t="s">
        <v>48</v>
      </c>
      <c r="PHD114" s="48" t="s">
        <v>14</v>
      </c>
      <c r="PHE114" s="48" t="s">
        <v>49</v>
      </c>
      <c r="PHF114" s="48" t="s">
        <v>11</v>
      </c>
      <c r="PHG114" s="48" t="s">
        <v>11</v>
      </c>
      <c r="PHH114" s="48" t="s">
        <v>11</v>
      </c>
      <c r="PHI114" s="48" t="s">
        <v>128</v>
      </c>
      <c r="PHJ114" s="29">
        <v>98</v>
      </c>
      <c r="PHK114" s="48" t="s">
        <v>48</v>
      </c>
      <c r="PHL114" s="48" t="s">
        <v>14</v>
      </c>
      <c r="PHM114" s="48" t="s">
        <v>49</v>
      </c>
      <c r="PHN114" s="48" t="s">
        <v>11</v>
      </c>
      <c r="PHO114" s="48" t="s">
        <v>11</v>
      </c>
      <c r="PHP114" s="48" t="s">
        <v>11</v>
      </c>
      <c r="PHQ114" s="48" t="s">
        <v>128</v>
      </c>
      <c r="PHR114" s="29">
        <v>98</v>
      </c>
      <c r="PHS114" s="48" t="s">
        <v>48</v>
      </c>
      <c r="PHT114" s="48" t="s">
        <v>14</v>
      </c>
      <c r="PHU114" s="48" t="s">
        <v>49</v>
      </c>
      <c r="PHV114" s="48" t="s">
        <v>11</v>
      </c>
      <c r="PHW114" s="48" t="s">
        <v>11</v>
      </c>
      <c r="PHX114" s="48" t="s">
        <v>11</v>
      </c>
      <c r="PHY114" s="48" t="s">
        <v>128</v>
      </c>
      <c r="PHZ114" s="29">
        <v>98</v>
      </c>
      <c r="PIA114" s="48" t="s">
        <v>48</v>
      </c>
      <c r="PIB114" s="48" t="s">
        <v>14</v>
      </c>
      <c r="PIC114" s="48" t="s">
        <v>49</v>
      </c>
      <c r="PID114" s="48" t="s">
        <v>11</v>
      </c>
      <c r="PIE114" s="48" t="s">
        <v>11</v>
      </c>
      <c r="PIF114" s="48" t="s">
        <v>11</v>
      </c>
      <c r="PIG114" s="48" t="s">
        <v>128</v>
      </c>
      <c r="PIH114" s="29">
        <v>98</v>
      </c>
      <c r="PII114" s="48" t="s">
        <v>48</v>
      </c>
      <c r="PIJ114" s="48" t="s">
        <v>14</v>
      </c>
      <c r="PIK114" s="48" t="s">
        <v>49</v>
      </c>
      <c r="PIL114" s="48" t="s">
        <v>11</v>
      </c>
      <c r="PIM114" s="48" t="s">
        <v>11</v>
      </c>
      <c r="PIN114" s="48" t="s">
        <v>11</v>
      </c>
      <c r="PIO114" s="48" t="s">
        <v>128</v>
      </c>
      <c r="PIP114" s="29">
        <v>98</v>
      </c>
      <c r="PIQ114" s="48" t="s">
        <v>48</v>
      </c>
      <c r="PIR114" s="48" t="s">
        <v>14</v>
      </c>
      <c r="PIS114" s="48" t="s">
        <v>49</v>
      </c>
      <c r="PIT114" s="48" t="s">
        <v>11</v>
      </c>
      <c r="PIU114" s="48" t="s">
        <v>11</v>
      </c>
      <c r="PIV114" s="48" t="s">
        <v>11</v>
      </c>
      <c r="PIW114" s="48" t="s">
        <v>128</v>
      </c>
      <c r="PIX114" s="29">
        <v>98</v>
      </c>
      <c r="PIY114" s="48" t="s">
        <v>48</v>
      </c>
      <c r="PIZ114" s="48" t="s">
        <v>14</v>
      </c>
      <c r="PJA114" s="48" t="s">
        <v>49</v>
      </c>
      <c r="PJB114" s="48" t="s">
        <v>11</v>
      </c>
      <c r="PJC114" s="48" t="s">
        <v>11</v>
      </c>
      <c r="PJD114" s="48" t="s">
        <v>11</v>
      </c>
      <c r="PJE114" s="48" t="s">
        <v>128</v>
      </c>
      <c r="PJF114" s="29">
        <v>98</v>
      </c>
      <c r="PJG114" s="48" t="s">
        <v>48</v>
      </c>
      <c r="PJH114" s="48" t="s">
        <v>14</v>
      </c>
      <c r="PJI114" s="48" t="s">
        <v>49</v>
      </c>
      <c r="PJJ114" s="48" t="s">
        <v>11</v>
      </c>
      <c r="PJK114" s="48" t="s">
        <v>11</v>
      </c>
      <c r="PJL114" s="48" t="s">
        <v>11</v>
      </c>
      <c r="PJM114" s="48" t="s">
        <v>128</v>
      </c>
      <c r="PJN114" s="29">
        <v>98</v>
      </c>
      <c r="PJO114" s="48" t="s">
        <v>48</v>
      </c>
      <c r="PJP114" s="48" t="s">
        <v>14</v>
      </c>
      <c r="PJQ114" s="48" t="s">
        <v>49</v>
      </c>
      <c r="PJR114" s="48" t="s">
        <v>11</v>
      </c>
      <c r="PJS114" s="48" t="s">
        <v>11</v>
      </c>
      <c r="PJT114" s="48" t="s">
        <v>11</v>
      </c>
      <c r="PJU114" s="48" t="s">
        <v>128</v>
      </c>
      <c r="PJV114" s="29">
        <v>98</v>
      </c>
      <c r="PJW114" s="48" t="s">
        <v>48</v>
      </c>
      <c r="PJX114" s="48" t="s">
        <v>14</v>
      </c>
      <c r="PJY114" s="48" t="s">
        <v>49</v>
      </c>
      <c r="PJZ114" s="48" t="s">
        <v>11</v>
      </c>
      <c r="PKA114" s="48" t="s">
        <v>11</v>
      </c>
      <c r="PKB114" s="48" t="s">
        <v>11</v>
      </c>
      <c r="PKC114" s="48" t="s">
        <v>128</v>
      </c>
      <c r="PKD114" s="29">
        <v>98</v>
      </c>
      <c r="PKE114" s="48" t="s">
        <v>48</v>
      </c>
      <c r="PKF114" s="48" t="s">
        <v>14</v>
      </c>
      <c r="PKG114" s="48" t="s">
        <v>49</v>
      </c>
      <c r="PKH114" s="48" t="s">
        <v>11</v>
      </c>
      <c r="PKI114" s="48" t="s">
        <v>11</v>
      </c>
      <c r="PKJ114" s="48" t="s">
        <v>11</v>
      </c>
      <c r="PKK114" s="48" t="s">
        <v>128</v>
      </c>
      <c r="PKL114" s="29">
        <v>98</v>
      </c>
      <c r="PKM114" s="48" t="s">
        <v>48</v>
      </c>
      <c r="PKN114" s="48" t="s">
        <v>14</v>
      </c>
      <c r="PKO114" s="48" t="s">
        <v>49</v>
      </c>
      <c r="PKP114" s="48" t="s">
        <v>11</v>
      </c>
      <c r="PKQ114" s="48" t="s">
        <v>11</v>
      </c>
      <c r="PKR114" s="48" t="s">
        <v>11</v>
      </c>
      <c r="PKS114" s="48" t="s">
        <v>128</v>
      </c>
      <c r="PKT114" s="29">
        <v>98</v>
      </c>
      <c r="PKU114" s="48" t="s">
        <v>48</v>
      </c>
      <c r="PKV114" s="48" t="s">
        <v>14</v>
      </c>
      <c r="PKW114" s="48" t="s">
        <v>49</v>
      </c>
      <c r="PKX114" s="48" t="s">
        <v>11</v>
      </c>
      <c r="PKY114" s="48" t="s">
        <v>11</v>
      </c>
      <c r="PKZ114" s="48" t="s">
        <v>11</v>
      </c>
      <c r="PLA114" s="48" t="s">
        <v>128</v>
      </c>
      <c r="PLB114" s="29">
        <v>98</v>
      </c>
      <c r="PLC114" s="48" t="s">
        <v>48</v>
      </c>
      <c r="PLD114" s="48" t="s">
        <v>14</v>
      </c>
      <c r="PLE114" s="48" t="s">
        <v>49</v>
      </c>
      <c r="PLF114" s="48" t="s">
        <v>11</v>
      </c>
      <c r="PLG114" s="48" t="s">
        <v>11</v>
      </c>
      <c r="PLH114" s="48" t="s">
        <v>11</v>
      </c>
      <c r="PLI114" s="48" t="s">
        <v>128</v>
      </c>
      <c r="PLJ114" s="29">
        <v>98</v>
      </c>
      <c r="PLK114" s="48" t="s">
        <v>48</v>
      </c>
      <c r="PLL114" s="48" t="s">
        <v>14</v>
      </c>
      <c r="PLM114" s="48" t="s">
        <v>49</v>
      </c>
      <c r="PLN114" s="48" t="s">
        <v>11</v>
      </c>
      <c r="PLO114" s="48" t="s">
        <v>11</v>
      </c>
      <c r="PLP114" s="48" t="s">
        <v>11</v>
      </c>
      <c r="PLQ114" s="48" t="s">
        <v>128</v>
      </c>
      <c r="PLR114" s="29">
        <v>98</v>
      </c>
      <c r="PLS114" s="48" t="s">
        <v>48</v>
      </c>
      <c r="PLT114" s="48" t="s">
        <v>14</v>
      </c>
      <c r="PLU114" s="48" t="s">
        <v>49</v>
      </c>
      <c r="PLV114" s="48" t="s">
        <v>11</v>
      </c>
      <c r="PLW114" s="48" t="s">
        <v>11</v>
      </c>
      <c r="PLX114" s="48" t="s">
        <v>11</v>
      </c>
      <c r="PLY114" s="48" t="s">
        <v>128</v>
      </c>
      <c r="PLZ114" s="29">
        <v>98</v>
      </c>
      <c r="PMA114" s="48" t="s">
        <v>48</v>
      </c>
      <c r="PMB114" s="48" t="s">
        <v>14</v>
      </c>
      <c r="PMC114" s="48" t="s">
        <v>49</v>
      </c>
      <c r="PMD114" s="48" t="s">
        <v>11</v>
      </c>
      <c r="PME114" s="48" t="s">
        <v>11</v>
      </c>
      <c r="PMF114" s="48" t="s">
        <v>11</v>
      </c>
      <c r="PMG114" s="48" t="s">
        <v>128</v>
      </c>
      <c r="PMH114" s="29">
        <v>98</v>
      </c>
      <c r="PMI114" s="48" t="s">
        <v>48</v>
      </c>
      <c r="PMJ114" s="48" t="s">
        <v>14</v>
      </c>
      <c r="PMK114" s="48" t="s">
        <v>49</v>
      </c>
      <c r="PML114" s="48" t="s">
        <v>11</v>
      </c>
      <c r="PMM114" s="48" t="s">
        <v>11</v>
      </c>
      <c r="PMN114" s="48" t="s">
        <v>11</v>
      </c>
      <c r="PMO114" s="48" t="s">
        <v>128</v>
      </c>
      <c r="PMP114" s="29">
        <v>98</v>
      </c>
      <c r="PMQ114" s="48" t="s">
        <v>48</v>
      </c>
      <c r="PMR114" s="48" t="s">
        <v>14</v>
      </c>
      <c r="PMS114" s="48" t="s">
        <v>49</v>
      </c>
      <c r="PMT114" s="48" t="s">
        <v>11</v>
      </c>
      <c r="PMU114" s="48" t="s">
        <v>11</v>
      </c>
      <c r="PMV114" s="48" t="s">
        <v>11</v>
      </c>
      <c r="PMW114" s="48" t="s">
        <v>128</v>
      </c>
      <c r="PMX114" s="29">
        <v>98</v>
      </c>
      <c r="PMY114" s="48" t="s">
        <v>48</v>
      </c>
      <c r="PMZ114" s="48" t="s">
        <v>14</v>
      </c>
      <c r="PNA114" s="48" t="s">
        <v>49</v>
      </c>
      <c r="PNB114" s="48" t="s">
        <v>11</v>
      </c>
      <c r="PNC114" s="48" t="s">
        <v>11</v>
      </c>
      <c r="PND114" s="48" t="s">
        <v>11</v>
      </c>
      <c r="PNE114" s="48" t="s">
        <v>128</v>
      </c>
      <c r="PNF114" s="29">
        <v>98</v>
      </c>
      <c r="PNG114" s="48" t="s">
        <v>48</v>
      </c>
      <c r="PNH114" s="48" t="s">
        <v>14</v>
      </c>
      <c r="PNI114" s="48" t="s">
        <v>49</v>
      </c>
      <c r="PNJ114" s="48" t="s">
        <v>11</v>
      </c>
      <c r="PNK114" s="48" t="s">
        <v>11</v>
      </c>
      <c r="PNL114" s="48" t="s">
        <v>11</v>
      </c>
      <c r="PNM114" s="48" t="s">
        <v>128</v>
      </c>
      <c r="PNN114" s="29">
        <v>98</v>
      </c>
      <c r="PNO114" s="48" t="s">
        <v>48</v>
      </c>
      <c r="PNP114" s="48" t="s">
        <v>14</v>
      </c>
      <c r="PNQ114" s="48" t="s">
        <v>49</v>
      </c>
      <c r="PNR114" s="48" t="s">
        <v>11</v>
      </c>
      <c r="PNS114" s="48" t="s">
        <v>11</v>
      </c>
      <c r="PNT114" s="48" t="s">
        <v>11</v>
      </c>
      <c r="PNU114" s="48" t="s">
        <v>128</v>
      </c>
      <c r="PNV114" s="29">
        <v>98</v>
      </c>
      <c r="PNW114" s="48" t="s">
        <v>48</v>
      </c>
      <c r="PNX114" s="48" t="s">
        <v>14</v>
      </c>
      <c r="PNY114" s="48" t="s">
        <v>49</v>
      </c>
      <c r="PNZ114" s="48" t="s">
        <v>11</v>
      </c>
      <c r="POA114" s="48" t="s">
        <v>11</v>
      </c>
      <c r="POB114" s="48" t="s">
        <v>11</v>
      </c>
      <c r="POC114" s="48" t="s">
        <v>128</v>
      </c>
      <c r="POD114" s="29">
        <v>98</v>
      </c>
      <c r="POE114" s="48" t="s">
        <v>48</v>
      </c>
      <c r="POF114" s="48" t="s">
        <v>14</v>
      </c>
      <c r="POG114" s="48" t="s">
        <v>49</v>
      </c>
      <c r="POH114" s="48" t="s">
        <v>11</v>
      </c>
      <c r="POI114" s="48" t="s">
        <v>11</v>
      </c>
      <c r="POJ114" s="48" t="s">
        <v>11</v>
      </c>
      <c r="POK114" s="48" t="s">
        <v>128</v>
      </c>
      <c r="POL114" s="29">
        <v>98</v>
      </c>
      <c r="POM114" s="48" t="s">
        <v>48</v>
      </c>
      <c r="PON114" s="48" t="s">
        <v>14</v>
      </c>
      <c r="POO114" s="48" t="s">
        <v>49</v>
      </c>
      <c r="POP114" s="48" t="s">
        <v>11</v>
      </c>
      <c r="POQ114" s="48" t="s">
        <v>11</v>
      </c>
      <c r="POR114" s="48" t="s">
        <v>11</v>
      </c>
      <c r="POS114" s="48" t="s">
        <v>128</v>
      </c>
      <c r="POT114" s="29">
        <v>98</v>
      </c>
      <c r="POU114" s="48" t="s">
        <v>48</v>
      </c>
      <c r="POV114" s="48" t="s">
        <v>14</v>
      </c>
      <c r="POW114" s="48" t="s">
        <v>49</v>
      </c>
      <c r="POX114" s="48" t="s">
        <v>11</v>
      </c>
      <c r="POY114" s="48" t="s">
        <v>11</v>
      </c>
      <c r="POZ114" s="48" t="s">
        <v>11</v>
      </c>
      <c r="PPA114" s="48" t="s">
        <v>128</v>
      </c>
      <c r="PPB114" s="29">
        <v>98</v>
      </c>
      <c r="PPC114" s="48" t="s">
        <v>48</v>
      </c>
      <c r="PPD114" s="48" t="s">
        <v>14</v>
      </c>
      <c r="PPE114" s="48" t="s">
        <v>49</v>
      </c>
      <c r="PPF114" s="48" t="s">
        <v>11</v>
      </c>
      <c r="PPG114" s="48" t="s">
        <v>11</v>
      </c>
      <c r="PPH114" s="48" t="s">
        <v>11</v>
      </c>
      <c r="PPI114" s="48" t="s">
        <v>128</v>
      </c>
      <c r="PPJ114" s="29">
        <v>98</v>
      </c>
      <c r="PPK114" s="48" t="s">
        <v>48</v>
      </c>
      <c r="PPL114" s="48" t="s">
        <v>14</v>
      </c>
      <c r="PPM114" s="48" t="s">
        <v>49</v>
      </c>
      <c r="PPN114" s="48" t="s">
        <v>11</v>
      </c>
      <c r="PPO114" s="48" t="s">
        <v>11</v>
      </c>
      <c r="PPP114" s="48" t="s">
        <v>11</v>
      </c>
      <c r="PPQ114" s="48" t="s">
        <v>128</v>
      </c>
      <c r="PPR114" s="29">
        <v>98</v>
      </c>
      <c r="PPS114" s="48" t="s">
        <v>48</v>
      </c>
      <c r="PPT114" s="48" t="s">
        <v>14</v>
      </c>
      <c r="PPU114" s="48" t="s">
        <v>49</v>
      </c>
      <c r="PPV114" s="48" t="s">
        <v>11</v>
      </c>
      <c r="PPW114" s="48" t="s">
        <v>11</v>
      </c>
      <c r="PPX114" s="48" t="s">
        <v>11</v>
      </c>
      <c r="PPY114" s="48" t="s">
        <v>128</v>
      </c>
      <c r="PPZ114" s="29">
        <v>98</v>
      </c>
      <c r="PQA114" s="48" t="s">
        <v>48</v>
      </c>
      <c r="PQB114" s="48" t="s">
        <v>14</v>
      </c>
      <c r="PQC114" s="48" t="s">
        <v>49</v>
      </c>
      <c r="PQD114" s="48" t="s">
        <v>11</v>
      </c>
      <c r="PQE114" s="48" t="s">
        <v>11</v>
      </c>
      <c r="PQF114" s="48" t="s">
        <v>11</v>
      </c>
      <c r="PQG114" s="48" t="s">
        <v>128</v>
      </c>
      <c r="PQH114" s="29">
        <v>98</v>
      </c>
      <c r="PQI114" s="48" t="s">
        <v>48</v>
      </c>
      <c r="PQJ114" s="48" t="s">
        <v>14</v>
      </c>
      <c r="PQK114" s="48" t="s">
        <v>49</v>
      </c>
      <c r="PQL114" s="48" t="s">
        <v>11</v>
      </c>
      <c r="PQM114" s="48" t="s">
        <v>11</v>
      </c>
      <c r="PQN114" s="48" t="s">
        <v>11</v>
      </c>
      <c r="PQO114" s="48" t="s">
        <v>128</v>
      </c>
      <c r="PQP114" s="29">
        <v>98</v>
      </c>
      <c r="PQQ114" s="48" t="s">
        <v>48</v>
      </c>
      <c r="PQR114" s="48" t="s">
        <v>14</v>
      </c>
      <c r="PQS114" s="48" t="s">
        <v>49</v>
      </c>
      <c r="PQT114" s="48" t="s">
        <v>11</v>
      </c>
      <c r="PQU114" s="48" t="s">
        <v>11</v>
      </c>
      <c r="PQV114" s="48" t="s">
        <v>11</v>
      </c>
      <c r="PQW114" s="48" t="s">
        <v>128</v>
      </c>
      <c r="PQX114" s="29">
        <v>98</v>
      </c>
      <c r="PQY114" s="48" t="s">
        <v>48</v>
      </c>
      <c r="PQZ114" s="48" t="s">
        <v>14</v>
      </c>
      <c r="PRA114" s="48" t="s">
        <v>49</v>
      </c>
      <c r="PRB114" s="48" t="s">
        <v>11</v>
      </c>
      <c r="PRC114" s="48" t="s">
        <v>11</v>
      </c>
      <c r="PRD114" s="48" t="s">
        <v>11</v>
      </c>
      <c r="PRE114" s="48" t="s">
        <v>128</v>
      </c>
      <c r="PRF114" s="29">
        <v>98</v>
      </c>
      <c r="PRG114" s="48" t="s">
        <v>48</v>
      </c>
      <c r="PRH114" s="48" t="s">
        <v>14</v>
      </c>
      <c r="PRI114" s="48" t="s">
        <v>49</v>
      </c>
      <c r="PRJ114" s="48" t="s">
        <v>11</v>
      </c>
      <c r="PRK114" s="48" t="s">
        <v>11</v>
      </c>
      <c r="PRL114" s="48" t="s">
        <v>11</v>
      </c>
      <c r="PRM114" s="48" t="s">
        <v>128</v>
      </c>
      <c r="PRN114" s="29">
        <v>98</v>
      </c>
      <c r="PRO114" s="48" t="s">
        <v>48</v>
      </c>
      <c r="PRP114" s="48" t="s">
        <v>14</v>
      </c>
      <c r="PRQ114" s="48" t="s">
        <v>49</v>
      </c>
      <c r="PRR114" s="48" t="s">
        <v>11</v>
      </c>
      <c r="PRS114" s="48" t="s">
        <v>11</v>
      </c>
      <c r="PRT114" s="48" t="s">
        <v>11</v>
      </c>
      <c r="PRU114" s="48" t="s">
        <v>128</v>
      </c>
      <c r="PRV114" s="29">
        <v>98</v>
      </c>
      <c r="PRW114" s="48" t="s">
        <v>48</v>
      </c>
      <c r="PRX114" s="48" t="s">
        <v>14</v>
      </c>
      <c r="PRY114" s="48" t="s">
        <v>49</v>
      </c>
      <c r="PRZ114" s="48" t="s">
        <v>11</v>
      </c>
      <c r="PSA114" s="48" t="s">
        <v>11</v>
      </c>
      <c r="PSB114" s="48" t="s">
        <v>11</v>
      </c>
      <c r="PSC114" s="48" t="s">
        <v>128</v>
      </c>
      <c r="PSD114" s="29">
        <v>98</v>
      </c>
      <c r="PSE114" s="48" t="s">
        <v>48</v>
      </c>
      <c r="PSF114" s="48" t="s">
        <v>14</v>
      </c>
      <c r="PSG114" s="48" t="s">
        <v>49</v>
      </c>
      <c r="PSH114" s="48" t="s">
        <v>11</v>
      </c>
      <c r="PSI114" s="48" t="s">
        <v>11</v>
      </c>
      <c r="PSJ114" s="48" t="s">
        <v>11</v>
      </c>
      <c r="PSK114" s="48" t="s">
        <v>128</v>
      </c>
      <c r="PSL114" s="29">
        <v>98</v>
      </c>
      <c r="PSM114" s="48" t="s">
        <v>48</v>
      </c>
      <c r="PSN114" s="48" t="s">
        <v>14</v>
      </c>
      <c r="PSO114" s="48" t="s">
        <v>49</v>
      </c>
      <c r="PSP114" s="48" t="s">
        <v>11</v>
      </c>
      <c r="PSQ114" s="48" t="s">
        <v>11</v>
      </c>
      <c r="PSR114" s="48" t="s">
        <v>11</v>
      </c>
      <c r="PSS114" s="48" t="s">
        <v>128</v>
      </c>
      <c r="PST114" s="29">
        <v>98</v>
      </c>
      <c r="PSU114" s="48" t="s">
        <v>48</v>
      </c>
      <c r="PSV114" s="48" t="s">
        <v>14</v>
      </c>
      <c r="PSW114" s="48" t="s">
        <v>49</v>
      </c>
      <c r="PSX114" s="48" t="s">
        <v>11</v>
      </c>
      <c r="PSY114" s="48" t="s">
        <v>11</v>
      </c>
      <c r="PSZ114" s="48" t="s">
        <v>11</v>
      </c>
      <c r="PTA114" s="48" t="s">
        <v>128</v>
      </c>
      <c r="PTB114" s="29">
        <v>98</v>
      </c>
      <c r="PTC114" s="48" t="s">
        <v>48</v>
      </c>
      <c r="PTD114" s="48" t="s">
        <v>14</v>
      </c>
      <c r="PTE114" s="48" t="s">
        <v>49</v>
      </c>
      <c r="PTF114" s="48" t="s">
        <v>11</v>
      </c>
      <c r="PTG114" s="48" t="s">
        <v>11</v>
      </c>
      <c r="PTH114" s="48" t="s">
        <v>11</v>
      </c>
      <c r="PTI114" s="48" t="s">
        <v>128</v>
      </c>
      <c r="PTJ114" s="29">
        <v>98</v>
      </c>
      <c r="PTK114" s="48" t="s">
        <v>48</v>
      </c>
      <c r="PTL114" s="48" t="s">
        <v>14</v>
      </c>
      <c r="PTM114" s="48" t="s">
        <v>49</v>
      </c>
      <c r="PTN114" s="48" t="s">
        <v>11</v>
      </c>
      <c r="PTO114" s="48" t="s">
        <v>11</v>
      </c>
      <c r="PTP114" s="48" t="s">
        <v>11</v>
      </c>
      <c r="PTQ114" s="48" t="s">
        <v>128</v>
      </c>
      <c r="PTR114" s="29">
        <v>98</v>
      </c>
      <c r="PTS114" s="48" t="s">
        <v>48</v>
      </c>
      <c r="PTT114" s="48" t="s">
        <v>14</v>
      </c>
      <c r="PTU114" s="48" t="s">
        <v>49</v>
      </c>
      <c r="PTV114" s="48" t="s">
        <v>11</v>
      </c>
      <c r="PTW114" s="48" t="s">
        <v>11</v>
      </c>
      <c r="PTX114" s="48" t="s">
        <v>11</v>
      </c>
      <c r="PTY114" s="48" t="s">
        <v>128</v>
      </c>
      <c r="PTZ114" s="29">
        <v>98</v>
      </c>
      <c r="PUA114" s="48" t="s">
        <v>48</v>
      </c>
      <c r="PUB114" s="48" t="s">
        <v>14</v>
      </c>
      <c r="PUC114" s="48" t="s">
        <v>49</v>
      </c>
      <c r="PUD114" s="48" t="s">
        <v>11</v>
      </c>
      <c r="PUE114" s="48" t="s">
        <v>11</v>
      </c>
      <c r="PUF114" s="48" t="s">
        <v>11</v>
      </c>
      <c r="PUG114" s="48" t="s">
        <v>128</v>
      </c>
      <c r="PUH114" s="29">
        <v>98</v>
      </c>
      <c r="PUI114" s="48" t="s">
        <v>48</v>
      </c>
      <c r="PUJ114" s="48" t="s">
        <v>14</v>
      </c>
      <c r="PUK114" s="48" t="s">
        <v>49</v>
      </c>
      <c r="PUL114" s="48" t="s">
        <v>11</v>
      </c>
      <c r="PUM114" s="48" t="s">
        <v>11</v>
      </c>
      <c r="PUN114" s="48" t="s">
        <v>11</v>
      </c>
      <c r="PUO114" s="48" t="s">
        <v>128</v>
      </c>
      <c r="PUP114" s="29">
        <v>98</v>
      </c>
      <c r="PUQ114" s="48" t="s">
        <v>48</v>
      </c>
      <c r="PUR114" s="48" t="s">
        <v>14</v>
      </c>
      <c r="PUS114" s="48" t="s">
        <v>49</v>
      </c>
      <c r="PUT114" s="48" t="s">
        <v>11</v>
      </c>
      <c r="PUU114" s="48" t="s">
        <v>11</v>
      </c>
      <c r="PUV114" s="48" t="s">
        <v>11</v>
      </c>
      <c r="PUW114" s="48" t="s">
        <v>128</v>
      </c>
      <c r="PUX114" s="29">
        <v>98</v>
      </c>
      <c r="PUY114" s="48" t="s">
        <v>48</v>
      </c>
      <c r="PUZ114" s="48" t="s">
        <v>14</v>
      </c>
      <c r="PVA114" s="48" t="s">
        <v>49</v>
      </c>
      <c r="PVB114" s="48" t="s">
        <v>11</v>
      </c>
      <c r="PVC114" s="48" t="s">
        <v>11</v>
      </c>
      <c r="PVD114" s="48" t="s">
        <v>11</v>
      </c>
      <c r="PVE114" s="48" t="s">
        <v>128</v>
      </c>
      <c r="PVF114" s="29">
        <v>98</v>
      </c>
      <c r="PVG114" s="48" t="s">
        <v>48</v>
      </c>
      <c r="PVH114" s="48" t="s">
        <v>14</v>
      </c>
      <c r="PVI114" s="48" t="s">
        <v>49</v>
      </c>
      <c r="PVJ114" s="48" t="s">
        <v>11</v>
      </c>
      <c r="PVK114" s="48" t="s">
        <v>11</v>
      </c>
      <c r="PVL114" s="48" t="s">
        <v>11</v>
      </c>
      <c r="PVM114" s="48" t="s">
        <v>128</v>
      </c>
      <c r="PVN114" s="29">
        <v>98</v>
      </c>
      <c r="PVO114" s="48" t="s">
        <v>48</v>
      </c>
      <c r="PVP114" s="48" t="s">
        <v>14</v>
      </c>
      <c r="PVQ114" s="48" t="s">
        <v>49</v>
      </c>
      <c r="PVR114" s="48" t="s">
        <v>11</v>
      </c>
      <c r="PVS114" s="48" t="s">
        <v>11</v>
      </c>
      <c r="PVT114" s="48" t="s">
        <v>11</v>
      </c>
      <c r="PVU114" s="48" t="s">
        <v>128</v>
      </c>
      <c r="PVV114" s="29">
        <v>98</v>
      </c>
      <c r="PVW114" s="48" t="s">
        <v>48</v>
      </c>
      <c r="PVX114" s="48" t="s">
        <v>14</v>
      </c>
      <c r="PVY114" s="48" t="s">
        <v>49</v>
      </c>
      <c r="PVZ114" s="48" t="s">
        <v>11</v>
      </c>
      <c r="PWA114" s="48" t="s">
        <v>11</v>
      </c>
      <c r="PWB114" s="48" t="s">
        <v>11</v>
      </c>
      <c r="PWC114" s="48" t="s">
        <v>128</v>
      </c>
      <c r="PWD114" s="29">
        <v>98</v>
      </c>
      <c r="PWE114" s="48" t="s">
        <v>48</v>
      </c>
      <c r="PWF114" s="48" t="s">
        <v>14</v>
      </c>
      <c r="PWG114" s="48" t="s">
        <v>49</v>
      </c>
      <c r="PWH114" s="48" t="s">
        <v>11</v>
      </c>
      <c r="PWI114" s="48" t="s">
        <v>11</v>
      </c>
      <c r="PWJ114" s="48" t="s">
        <v>11</v>
      </c>
      <c r="PWK114" s="48" t="s">
        <v>128</v>
      </c>
      <c r="PWL114" s="29">
        <v>98</v>
      </c>
      <c r="PWM114" s="48" t="s">
        <v>48</v>
      </c>
      <c r="PWN114" s="48" t="s">
        <v>14</v>
      </c>
      <c r="PWO114" s="48" t="s">
        <v>49</v>
      </c>
      <c r="PWP114" s="48" t="s">
        <v>11</v>
      </c>
      <c r="PWQ114" s="48" t="s">
        <v>11</v>
      </c>
      <c r="PWR114" s="48" t="s">
        <v>11</v>
      </c>
      <c r="PWS114" s="48" t="s">
        <v>128</v>
      </c>
      <c r="PWT114" s="29">
        <v>98</v>
      </c>
      <c r="PWU114" s="48" t="s">
        <v>48</v>
      </c>
      <c r="PWV114" s="48" t="s">
        <v>14</v>
      </c>
      <c r="PWW114" s="48" t="s">
        <v>49</v>
      </c>
      <c r="PWX114" s="48" t="s">
        <v>11</v>
      </c>
      <c r="PWY114" s="48" t="s">
        <v>11</v>
      </c>
      <c r="PWZ114" s="48" t="s">
        <v>11</v>
      </c>
      <c r="PXA114" s="48" t="s">
        <v>128</v>
      </c>
      <c r="PXB114" s="29">
        <v>98</v>
      </c>
      <c r="PXC114" s="48" t="s">
        <v>48</v>
      </c>
      <c r="PXD114" s="48" t="s">
        <v>14</v>
      </c>
      <c r="PXE114" s="48" t="s">
        <v>49</v>
      </c>
      <c r="PXF114" s="48" t="s">
        <v>11</v>
      </c>
      <c r="PXG114" s="48" t="s">
        <v>11</v>
      </c>
      <c r="PXH114" s="48" t="s">
        <v>11</v>
      </c>
      <c r="PXI114" s="48" t="s">
        <v>128</v>
      </c>
      <c r="PXJ114" s="29">
        <v>98</v>
      </c>
      <c r="PXK114" s="48" t="s">
        <v>48</v>
      </c>
      <c r="PXL114" s="48" t="s">
        <v>14</v>
      </c>
      <c r="PXM114" s="48" t="s">
        <v>49</v>
      </c>
      <c r="PXN114" s="48" t="s">
        <v>11</v>
      </c>
      <c r="PXO114" s="48" t="s">
        <v>11</v>
      </c>
      <c r="PXP114" s="48" t="s">
        <v>11</v>
      </c>
      <c r="PXQ114" s="48" t="s">
        <v>128</v>
      </c>
      <c r="PXR114" s="29">
        <v>98</v>
      </c>
      <c r="PXS114" s="48" t="s">
        <v>48</v>
      </c>
      <c r="PXT114" s="48" t="s">
        <v>14</v>
      </c>
      <c r="PXU114" s="48" t="s">
        <v>49</v>
      </c>
      <c r="PXV114" s="48" t="s">
        <v>11</v>
      </c>
      <c r="PXW114" s="48" t="s">
        <v>11</v>
      </c>
      <c r="PXX114" s="48" t="s">
        <v>11</v>
      </c>
      <c r="PXY114" s="48" t="s">
        <v>128</v>
      </c>
      <c r="PXZ114" s="29">
        <v>98</v>
      </c>
      <c r="PYA114" s="48" t="s">
        <v>48</v>
      </c>
      <c r="PYB114" s="48" t="s">
        <v>14</v>
      </c>
      <c r="PYC114" s="48" t="s">
        <v>49</v>
      </c>
      <c r="PYD114" s="48" t="s">
        <v>11</v>
      </c>
      <c r="PYE114" s="48" t="s">
        <v>11</v>
      </c>
      <c r="PYF114" s="48" t="s">
        <v>11</v>
      </c>
      <c r="PYG114" s="48" t="s">
        <v>128</v>
      </c>
      <c r="PYH114" s="29">
        <v>98</v>
      </c>
      <c r="PYI114" s="48" t="s">
        <v>48</v>
      </c>
      <c r="PYJ114" s="48" t="s">
        <v>14</v>
      </c>
      <c r="PYK114" s="48" t="s">
        <v>49</v>
      </c>
      <c r="PYL114" s="48" t="s">
        <v>11</v>
      </c>
      <c r="PYM114" s="48" t="s">
        <v>11</v>
      </c>
      <c r="PYN114" s="48" t="s">
        <v>11</v>
      </c>
      <c r="PYO114" s="48" t="s">
        <v>128</v>
      </c>
      <c r="PYP114" s="29">
        <v>98</v>
      </c>
      <c r="PYQ114" s="48" t="s">
        <v>48</v>
      </c>
      <c r="PYR114" s="48" t="s">
        <v>14</v>
      </c>
      <c r="PYS114" s="48" t="s">
        <v>49</v>
      </c>
      <c r="PYT114" s="48" t="s">
        <v>11</v>
      </c>
      <c r="PYU114" s="48" t="s">
        <v>11</v>
      </c>
      <c r="PYV114" s="48" t="s">
        <v>11</v>
      </c>
      <c r="PYW114" s="48" t="s">
        <v>128</v>
      </c>
      <c r="PYX114" s="29">
        <v>98</v>
      </c>
      <c r="PYY114" s="48" t="s">
        <v>48</v>
      </c>
      <c r="PYZ114" s="48" t="s">
        <v>14</v>
      </c>
      <c r="PZA114" s="48" t="s">
        <v>49</v>
      </c>
      <c r="PZB114" s="48" t="s">
        <v>11</v>
      </c>
      <c r="PZC114" s="48" t="s">
        <v>11</v>
      </c>
      <c r="PZD114" s="48" t="s">
        <v>11</v>
      </c>
      <c r="PZE114" s="48" t="s">
        <v>128</v>
      </c>
      <c r="PZF114" s="29">
        <v>98</v>
      </c>
      <c r="PZG114" s="48" t="s">
        <v>48</v>
      </c>
      <c r="PZH114" s="48" t="s">
        <v>14</v>
      </c>
      <c r="PZI114" s="48" t="s">
        <v>49</v>
      </c>
      <c r="PZJ114" s="48" t="s">
        <v>11</v>
      </c>
      <c r="PZK114" s="48" t="s">
        <v>11</v>
      </c>
      <c r="PZL114" s="48" t="s">
        <v>11</v>
      </c>
      <c r="PZM114" s="48" t="s">
        <v>128</v>
      </c>
      <c r="PZN114" s="29">
        <v>98</v>
      </c>
      <c r="PZO114" s="48" t="s">
        <v>48</v>
      </c>
      <c r="PZP114" s="48" t="s">
        <v>14</v>
      </c>
      <c r="PZQ114" s="48" t="s">
        <v>49</v>
      </c>
      <c r="PZR114" s="48" t="s">
        <v>11</v>
      </c>
      <c r="PZS114" s="48" t="s">
        <v>11</v>
      </c>
      <c r="PZT114" s="48" t="s">
        <v>11</v>
      </c>
      <c r="PZU114" s="48" t="s">
        <v>128</v>
      </c>
      <c r="PZV114" s="29">
        <v>98</v>
      </c>
      <c r="PZW114" s="48" t="s">
        <v>48</v>
      </c>
      <c r="PZX114" s="48" t="s">
        <v>14</v>
      </c>
      <c r="PZY114" s="48" t="s">
        <v>49</v>
      </c>
      <c r="PZZ114" s="48" t="s">
        <v>11</v>
      </c>
      <c r="QAA114" s="48" t="s">
        <v>11</v>
      </c>
      <c r="QAB114" s="48" t="s">
        <v>11</v>
      </c>
      <c r="QAC114" s="48" t="s">
        <v>128</v>
      </c>
      <c r="QAD114" s="29">
        <v>98</v>
      </c>
      <c r="QAE114" s="48" t="s">
        <v>48</v>
      </c>
      <c r="QAF114" s="48" t="s">
        <v>14</v>
      </c>
      <c r="QAG114" s="48" t="s">
        <v>49</v>
      </c>
      <c r="QAH114" s="48" t="s">
        <v>11</v>
      </c>
      <c r="QAI114" s="48" t="s">
        <v>11</v>
      </c>
      <c r="QAJ114" s="48" t="s">
        <v>11</v>
      </c>
      <c r="QAK114" s="48" t="s">
        <v>128</v>
      </c>
      <c r="QAL114" s="29">
        <v>98</v>
      </c>
      <c r="QAM114" s="48" t="s">
        <v>48</v>
      </c>
      <c r="QAN114" s="48" t="s">
        <v>14</v>
      </c>
      <c r="QAO114" s="48" t="s">
        <v>49</v>
      </c>
      <c r="QAP114" s="48" t="s">
        <v>11</v>
      </c>
      <c r="QAQ114" s="48" t="s">
        <v>11</v>
      </c>
      <c r="QAR114" s="48" t="s">
        <v>11</v>
      </c>
      <c r="QAS114" s="48" t="s">
        <v>128</v>
      </c>
      <c r="QAT114" s="29">
        <v>98</v>
      </c>
      <c r="QAU114" s="48" t="s">
        <v>48</v>
      </c>
      <c r="QAV114" s="48" t="s">
        <v>14</v>
      </c>
      <c r="QAW114" s="48" t="s">
        <v>49</v>
      </c>
      <c r="QAX114" s="48" t="s">
        <v>11</v>
      </c>
      <c r="QAY114" s="48" t="s">
        <v>11</v>
      </c>
      <c r="QAZ114" s="48" t="s">
        <v>11</v>
      </c>
      <c r="QBA114" s="48" t="s">
        <v>128</v>
      </c>
      <c r="QBB114" s="29">
        <v>98</v>
      </c>
      <c r="QBC114" s="48" t="s">
        <v>48</v>
      </c>
      <c r="QBD114" s="48" t="s">
        <v>14</v>
      </c>
      <c r="QBE114" s="48" t="s">
        <v>49</v>
      </c>
      <c r="QBF114" s="48" t="s">
        <v>11</v>
      </c>
      <c r="QBG114" s="48" t="s">
        <v>11</v>
      </c>
      <c r="QBH114" s="48" t="s">
        <v>11</v>
      </c>
      <c r="QBI114" s="48" t="s">
        <v>128</v>
      </c>
      <c r="QBJ114" s="29">
        <v>98</v>
      </c>
      <c r="QBK114" s="48" t="s">
        <v>48</v>
      </c>
      <c r="QBL114" s="48" t="s">
        <v>14</v>
      </c>
      <c r="QBM114" s="48" t="s">
        <v>49</v>
      </c>
      <c r="QBN114" s="48" t="s">
        <v>11</v>
      </c>
      <c r="QBO114" s="48" t="s">
        <v>11</v>
      </c>
      <c r="QBP114" s="48" t="s">
        <v>11</v>
      </c>
      <c r="QBQ114" s="48" t="s">
        <v>128</v>
      </c>
      <c r="QBR114" s="29">
        <v>98</v>
      </c>
      <c r="QBS114" s="48" t="s">
        <v>48</v>
      </c>
      <c r="QBT114" s="48" t="s">
        <v>14</v>
      </c>
      <c r="QBU114" s="48" t="s">
        <v>49</v>
      </c>
      <c r="QBV114" s="48" t="s">
        <v>11</v>
      </c>
      <c r="QBW114" s="48" t="s">
        <v>11</v>
      </c>
      <c r="QBX114" s="48" t="s">
        <v>11</v>
      </c>
      <c r="QBY114" s="48" t="s">
        <v>128</v>
      </c>
      <c r="QBZ114" s="29">
        <v>98</v>
      </c>
      <c r="QCA114" s="48" t="s">
        <v>48</v>
      </c>
      <c r="QCB114" s="48" t="s">
        <v>14</v>
      </c>
      <c r="QCC114" s="48" t="s">
        <v>49</v>
      </c>
      <c r="QCD114" s="48" t="s">
        <v>11</v>
      </c>
      <c r="QCE114" s="48" t="s">
        <v>11</v>
      </c>
      <c r="QCF114" s="48" t="s">
        <v>11</v>
      </c>
      <c r="QCG114" s="48" t="s">
        <v>128</v>
      </c>
      <c r="QCH114" s="29">
        <v>98</v>
      </c>
      <c r="QCI114" s="48" t="s">
        <v>48</v>
      </c>
      <c r="QCJ114" s="48" t="s">
        <v>14</v>
      </c>
      <c r="QCK114" s="48" t="s">
        <v>49</v>
      </c>
      <c r="QCL114" s="48" t="s">
        <v>11</v>
      </c>
      <c r="QCM114" s="48" t="s">
        <v>11</v>
      </c>
      <c r="QCN114" s="48" t="s">
        <v>11</v>
      </c>
      <c r="QCO114" s="48" t="s">
        <v>128</v>
      </c>
      <c r="QCP114" s="29">
        <v>98</v>
      </c>
      <c r="QCQ114" s="48" t="s">
        <v>48</v>
      </c>
      <c r="QCR114" s="48" t="s">
        <v>14</v>
      </c>
      <c r="QCS114" s="48" t="s">
        <v>49</v>
      </c>
      <c r="QCT114" s="48" t="s">
        <v>11</v>
      </c>
      <c r="QCU114" s="48" t="s">
        <v>11</v>
      </c>
      <c r="QCV114" s="48" t="s">
        <v>11</v>
      </c>
      <c r="QCW114" s="48" t="s">
        <v>128</v>
      </c>
      <c r="QCX114" s="29">
        <v>98</v>
      </c>
      <c r="QCY114" s="48" t="s">
        <v>48</v>
      </c>
      <c r="QCZ114" s="48" t="s">
        <v>14</v>
      </c>
      <c r="QDA114" s="48" t="s">
        <v>49</v>
      </c>
      <c r="QDB114" s="48" t="s">
        <v>11</v>
      </c>
      <c r="QDC114" s="48" t="s">
        <v>11</v>
      </c>
      <c r="QDD114" s="48" t="s">
        <v>11</v>
      </c>
      <c r="QDE114" s="48" t="s">
        <v>128</v>
      </c>
      <c r="QDF114" s="29">
        <v>98</v>
      </c>
      <c r="QDG114" s="48" t="s">
        <v>48</v>
      </c>
      <c r="QDH114" s="48" t="s">
        <v>14</v>
      </c>
      <c r="QDI114" s="48" t="s">
        <v>49</v>
      </c>
      <c r="QDJ114" s="48" t="s">
        <v>11</v>
      </c>
      <c r="QDK114" s="48" t="s">
        <v>11</v>
      </c>
      <c r="QDL114" s="48" t="s">
        <v>11</v>
      </c>
      <c r="QDM114" s="48" t="s">
        <v>128</v>
      </c>
      <c r="QDN114" s="29">
        <v>98</v>
      </c>
      <c r="QDO114" s="48" t="s">
        <v>48</v>
      </c>
      <c r="QDP114" s="48" t="s">
        <v>14</v>
      </c>
      <c r="QDQ114" s="48" t="s">
        <v>49</v>
      </c>
      <c r="QDR114" s="48" t="s">
        <v>11</v>
      </c>
      <c r="QDS114" s="48" t="s">
        <v>11</v>
      </c>
      <c r="QDT114" s="48" t="s">
        <v>11</v>
      </c>
      <c r="QDU114" s="48" t="s">
        <v>128</v>
      </c>
      <c r="QDV114" s="29">
        <v>98</v>
      </c>
      <c r="QDW114" s="48" t="s">
        <v>48</v>
      </c>
      <c r="QDX114" s="48" t="s">
        <v>14</v>
      </c>
      <c r="QDY114" s="48" t="s">
        <v>49</v>
      </c>
      <c r="QDZ114" s="48" t="s">
        <v>11</v>
      </c>
      <c r="QEA114" s="48" t="s">
        <v>11</v>
      </c>
      <c r="QEB114" s="48" t="s">
        <v>11</v>
      </c>
      <c r="QEC114" s="48" t="s">
        <v>128</v>
      </c>
      <c r="QED114" s="29">
        <v>98</v>
      </c>
      <c r="QEE114" s="48" t="s">
        <v>48</v>
      </c>
      <c r="QEF114" s="48" t="s">
        <v>14</v>
      </c>
      <c r="QEG114" s="48" t="s">
        <v>49</v>
      </c>
      <c r="QEH114" s="48" t="s">
        <v>11</v>
      </c>
      <c r="QEI114" s="48" t="s">
        <v>11</v>
      </c>
      <c r="QEJ114" s="48" t="s">
        <v>11</v>
      </c>
      <c r="QEK114" s="48" t="s">
        <v>128</v>
      </c>
      <c r="QEL114" s="29">
        <v>98</v>
      </c>
      <c r="QEM114" s="48" t="s">
        <v>48</v>
      </c>
      <c r="QEN114" s="48" t="s">
        <v>14</v>
      </c>
      <c r="QEO114" s="48" t="s">
        <v>49</v>
      </c>
      <c r="QEP114" s="48" t="s">
        <v>11</v>
      </c>
      <c r="QEQ114" s="48" t="s">
        <v>11</v>
      </c>
      <c r="QER114" s="48" t="s">
        <v>11</v>
      </c>
      <c r="QES114" s="48" t="s">
        <v>128</v>
      </c>
      <c r="QET114" s="29">
        <v>98</v>
      </c>
      <c r="QEU114" s="48" t="s">
        <v>48</v>
      </c>
      <c r="QEV114" s="48" t="s">
        <v>14</v>
      </c>
      <c r="QEW114" s="48" t="s">
        <v>49</v>
      </c>
      <c r="QEX114" s="48" t="s">
        <v>11</v>
      </c>
      <c r="QEY114" s="48" t="s">
        <v>11</v>
      </c>
      <c r="QEZ114" s="48" t="s">
        <v>11</v>
      </c>
      <c r="QFA114" s="48" t="s">
        <v>128</v>
      </c>
      <c r="QFB114" s="29">
        <v>98</v>
      </c>
      <c r="QFC114" s="48" t="s">
        <v>48</v>
      </c>
      <c r="QFD114" s="48" t="s">
        <v>14</v>
      </c>
      <c r="QFE114" s="48" t="s">
        <v>49</v>
      </c>
      <c r="QFF114" s="48" t="s">
        <v>11</v>
      </c>
      <c r="QFG114" s="48" t="s">
        <v>11</v>
      </c>
      <c r="QFH114" s="48" t="s">
        <v>11</v>
      </c>
      <c r="QFI114" s="48" t="s">
        <v>128</v>
      </c>
      <c r="QFJ114" s="29">
        <v>98</v>
      </c>
      <c r="QFK114" s="48" t="s">
        <v>48</v>
      </c>
      <c r="QFL114" s="48" t="s">
        <v>14</v>
      </c>
      <c r="QFM114" s="48" t="s">
        <v>49</v>
      </c>
      <c r="QFN114" s="48" t="s">
        <v>11</v>
      </c>
      <c r="QFO114" s="48" t="s">
        <v>11</v>
      </c>
      <c r="QFP114" s="48" t="s">
        <v>11</v>
      </c>
      <c r="QFQ114" s="48" t="s">
        <v>128</v>
      </c>
      <c r="QFR114" s="29">
        <v>98</v>
      </c>
      <c r="QFS114" s="48" t="s">
        <v>48</v>
      </c>
      <c r="QFT114" s="48" t="s">
        <v>14</v>
      </c>
      <c r="QFU114" s="48" t="s">
        <v>49</v>
      </c>
      <c r="QFV114" s="48" t="s">
        <v>11</v>
      </c>
      <c r="QFW114" s="48" t="s">
        <v>11</v>
      </c>
      <c r="QFX114" s="48" t="s">
        <v>11</v>
      </c>
      <c r="QFY114" s="48" t="s">
        <v>128</v>
      </c>
      <c r="QFZ114" s="29">
        <v>98</v>
      </c>
      <c r="QGA114" s="48" t="s">
        <v>48</v>
      </c>
      <c r="QGB114" s="48" t="s">
        <v>14</v>
      </c>
      <c r="QGC114" s="48" t="s">
        <v>49</v>
      </c>
      <c r="QGD114" s="48" t="s">
        <v>11</v>
      </c>
      <c r="QGE114" s="48" t="s">
        <v>11</v>
      </c>
      <c r="QGF114" s="48" t="s">
        <v>11</v>
      </c>
      <c r="QGG114" s="48" t="s">
        <v>128</v>
      </c>
      <c r="QGH114" s="29">
        <v>98</v>
      </c>
      <c r="QGI114" s="48" t="s">
        <v>48</v>
      </c>
      <c r="QGJ114" s="48" t="s">
        <v>14</v>
      </c>
      <c r="QGK114" s="48" t="s">
        <v>49</v>
      </c>
      <c r="QGL114" s="48" t="s">
        <v>11</v>
      </c>
      <c r="QGM114" s="48" t="s">
        <v>11</v>
      </c>
      <c r="QGN114" s="48" t="s">
        <v>11</v>
      </c>
      <c r="QGO114" s="48" t="s">
        <v>128</v>
      </c>
      <c r="QGP114" s="29">
        <v>98</v>
      </c>
      <c r="QGQ114" s="48" t="s">
        <v>48</v>
      </c>
      <c r="QGR114" s="48" t="s">
        <v>14</v>
      </c>
      <c r="QGS114" s="48" t="s">
        <v>49</v>
      </c>
      <c r="QGT114" s="48" t="s">
        <v>11</v>
      </c>
      <c r="QGU114" s="48" t="s">
        <v>11</v>
      </c>
      <c r="QGV114" s="48" t="s">
        <v>11</v>
      </c>
      <c r="QGW114" s="48" t="s">
        <v>128</v>
      </c>
      <c r="QGX114" s="29">
        <v>98</v>
      </c>
      <c r="QGY114" s="48" t="s">
        <v>48</v>
      </c>
      <c r="QGZ114" s="48" t="s">
        <v>14</v>
      </c>
      <c r="QHA114" s="48" t="s">
        <v>49</v>
      </c>
      <c r="QHB114" s="48" t="s">
        <v>11</v>
      </c>
      <c r="QHC114" s="48" t="s">
        <v>11</v>
      </c>
      <c r="QHD114" s="48" t="s">
        <v>11</v>
      </c>
      <c r="QHE114" s="48" t="s">
        <v>128</v>
      </c>
      <c r="QHF114" s="29">
        <v>98</v>
      </c>
      <c r="QHG114" s="48" t="s">
        <v>48</v>
      </c>
      <c r="QHH114" s="48" t="s">
        <v>14</v>
      </c>
      <c r="QHI114" s="48" t="s">
        <v>49</v>
      </c>
      <c r="QHJ114" s="48" t="s">
        <v>11</v>
      </c>
      <c r="QHK114" s="48" t="s">
        <v>11</v>
      </c>
      <c r="QHL114" s="48" t="s">
        <v>11</v>
      </c>
      <c r="QHM114" s="48" t="s">
        <v>128</v>
      </c>
      <c r="QHN114" s="29">
        <v>98</v>
      </c>
      <c r="QHO114" s="48" t="s">
        <v>48</v>
      </c>
      <c r="QHP114" s="48" t="s">
        <v>14</v>
      </c>
      <c r="QHQ114" s="48" t="s">
        <v>49</v>
      </c>
      <c r="QHR114" s="48" t="s">
        <v>11</v>
      </c>
      <c r="QHS114" s="48" t="s">
        <v>11</v>
      </c>
      <c r="QHT114" s="48" t="s">
        <v>11</v>
      </c>
      <c r="QHU114" s="48" t="s">
        <v>128</v>
      </c>
      <c r="QHV114" s="29">
        <v>98</v>
      </c>
      <c r="QHW114" s="48" t="s">
        <v>48</v>
      </c>
      <c r="QHX114" s="48" t="s">
        <v>14</v>
      </c>
      <c r="QHY114" s="48" t="s">
        <v>49</v>
      </c>
      <c r="QHZ114" s="48" t="s">
        <v>11</v>
      </c>
      <c r="QIA114" s="48" t="s">
        <v>11</v>
      </c>
      <c r="QIB114" s="48" t="s">
        <v>11</v>
      </c>
      <c r="QIC114" s="48" t="s">
        <v>128</v>
      </c>
      <c r="QID114" s="29">
        <v>98</v>
      </c>
      <c r="QIE114" s="48" t="s">
        <v>48</v>
      </c>
      <c r="QIF114" s="48" t="s">
        <v>14</v>
      </c>
      <c r="QIG114" s="48" t="s">
        <v>49</v>
      </c>
      <c r="QIH114" s="48" t="s">
        <v>11</v>
      </c>
      <c r="QII114" s="48" t="s">
        <v>11</v>
      </c>
      <c r="QIJ114" s="48" t="s">
        <v>11</v>
      </c>
      <c r="QIK114" s="48" t="s">
        <v>128</v>
      </c>
      <c r="QIL114" s="29">
        <v>98</v>
      </c>
      <c r="QIM114" s="48" t="s">
        <v>48</v>
      </c>
      <c r="QIN114" s="48" t="s">
        <v>14</v>
      </c>
      <c r="QIO114" s="48" t="s">
        <v>49</v>
      </c>
      <c r="QIP114" s="48" t="s">
        <v>11</v>
      </c>
      <c r="QIQ114" s="48" t="s">
        <v>11</v>
      </c>
      <c r="QIR114" s="48" t="s">
        <v>11</v>
      </c>
      <c r="QIS114" s="48" t="s">
        <v>128</v>
      </c>
      <c r="QIT114" s="29">
        <v>98</v>
      </c>
      <c r="QIU114" s="48" t="s">
        <v>48</v>
      </c>
      <c r="QIV114" s="48" t="s">
        <v>14</v>
      </c>
      <c r="QIW114" s="48" t="s">
        <v>49</v>
      </c>
      <c r="QIX114" s="48" t="s">
        <v>11</v>
      </c>
      <c r="QIY114" s="48" t="s">
        <v>11</v>
      </c>
      <c r="QIZ114" s="48" t="s">
        <v>11</v>
      </c>
      <c r="QJA114" s="48" t="s">
        <v>128</v>
      </c>
      <c r="QJB114" s="29">
        <v>98</v>
      </c>
      <c r="QJC114" s="48" t="s">
        <v>48</v>
      </c>
      <c r="QJD114" s="48" t="s">
        <v>14</v>
      </c>
      <c r="QJE114" s="48" t="s">
        <v>49</v>
      </c>
      <c r="QJF114" s="48" t="s">
        <v>11</v>
      </c>
      <c r="QJG114" s="48" t="s">
        <v>11</v>
      </c>
      <c r="QJH114" s="48" t="s">
        <v>11</v>
      </c>
      <c r="QJI114" s="48" t="s">
        <v>128</v>
      </c>
      <c r="QJJ114" s="29">
        <v>98</v>
      </c>
      <c r="QJK114" s="48" t="s">
        <v>48</v>
      </c>
      <c r="QJL114" s="48" t="s">
        <v>14</v>
      </c>
      <c r="QJM114" s="48" t="s">
        <v>49</v>
      </c>
      <c r="QJN114" s="48" t="s">
        <v>11</v>
      </c>
      <c r="QJO114" s="48" t="s">
        <v>11</v>
      </c>
      <c r="QJP114" s="48" t="s">
        <v>11</v>
      </c>
      <c r="QJQ114" s="48" t="s">
        <v>128</v>
      </c>
      <c r="QJR114" s="29">
        <v>98</v>
      </c>
      <c r="QJS114" s="48" t="s">
        <v>48</v>
      </c>
      <c r="QJT114" s="48" t="s">
        <v>14</v>
      </c>
      <c r="QJU114" s="48" t="s">
        <v>49</v>
      </c>
      <c r="QJV114" s="48" t="s">
        <v>11</v>
      </c>
      <c r="QJW114" s="48" t="s">
        <v>11</v>
      </c>
      <c r="QJX114" s="48" t="s">
        <v>11</v>
      </c>
      <c r="QJY114" s="48" t="s">
        <v>128</v>
      </c>
      <c r="QJZ114" s="29">
        <v>98</v>
      </c>
      <c r="QKA114" s="48" t="s">
        <v>48</v>
      </c>
      <c r="QKB114" s="48" t="s">
        <v>14</v>
      </c>
      <c r="QKC114" s="48" t="s">
        <v>49</v>
      </c>
      <c r="QKD114" s="48" t="s">
        <v>11</v>
      </c>
      <c r="QKE114" s="48" t="s">
        <v>11</v>
      </c>
      <c r="QKF114" s="48" t="s">
        <v>11</v>
      </c>
      <c r="QKG114" s="48" t="s">
        <v>128</v>
      </c>
      <c r="QKH114" s="29">
        <v>98</v>
      </c>
      <c r="QKI114" s="48" t="s">
        <v>48</v>
      </c>
      <c r="QKJ114" s="48" t="s">
        <v>14</v>
      </c>
      <c r="QKK114" s="48" t="s">
        <v>49</v>
      </c>
      <c r="QKL114" s="48" t="s">
        <v>11</v>
      </c>
      <c r="QKM114" s="48" t="s">
        <v>11</v>
      </c>
      <c r="QKN114" s="48" t="s">
        <v>11</v>
      </c>
      <c r="QKO114" s="48" t="s">
        <v>128</v>
      </c>
      <c r="QKP114" s="29">
        <v>98</v>
      </c>
      <c r="QKQ114" s="48" t="s">
        <v>48</v>
      </c>
      <c r="QKR114" s="48" t="s">
        <v>14</v>
      </c>
      <c r="QKS114" s="48" t="s">
        <v>49</v>
      </c>
      <c r="QKT114" s="48" t="s">
        <v>11</v>
      </c>
      <c r="QKU114" s="48" t="s">
        <v>11</v>
      </c>
      <c r="QKV114" s="48" t="s">
        <v>11</v>
      </c>
      <c r="QKW114" s="48" t="s">
        <v>128</v>
      </c>
      <c r="QKX114" s="29">
        <v>98</v>
      </c>
      <c r="QKY114" s="48" t="s">
        <v>48</v>
      </c>
      <c r="QKZ114" s="48" t="s">
        <v>14</v>
      </c>
      <c r="QLA114" s="48" t="s">
        <v>49</v>
      </c>
      <c r="QLB114" s="48" t="s">
        <v>11</v>
      </c>
      <c r="QLC114" s="48" t="s">
        <v>11</v>
      </c>
      <c r="QLD114" s="48" t="s">
        <v>11</v>
      </c>
      <c r="QLE114" s="48" t="s">
        <v>128</v>
      </c>
      <c r="QLF114" s="29">
        <v>98</v>
      </c>
      <c r="QLG114" s="48" t="s">
        <v>48</v>
      </c>
      <c r="QLH114" s="48" t="s">
        <v>14</v>
      </c>
      <c r="QLI114" s="48" t="s">
        <v>49</v>
      </c>
      <c r="QLJ114" s="48" t="s">
        <v>11</v>
      </c>
      <c r="QLK114" s="48" t="s">
        <v>11</v>
      </c>
      <c r="QLL114" s="48" t="s">
        <v>11</v>
      </c>
      <c r="QLM114" s="48" t="s">
        <v>128</v>
      </c>
      <c r="QLN114" s="29">
        <v>98</v>
      </c>
      <c r="QLO114" s="48" t="s">
        <v>48</v>
      </c>
      <c r="QLP114" s="48" t="s">
        <v>14</v>
      </c>
      <c r="QLQ114" s="48" t="s">
        <v>49</v>
      </c>
      <c r="QLR114" s="48" t="s">
        <v>11</v>
      </c>
      <c r="QLS114" s="48" t="s">
        <v>11</v>
      </c>
      <c r="QLT114" s="48" t="s">
        <v>11</v>
      </c>
      <c r="QLU114" s="48" t="s">
        <v>128</v>
      </c>
      <c r="QLV114" s="29">
        <v>98</v>
      </c>
      <c r="QLW114" s="48" t="s">
        <v>48</v>
      </c>
      <c r="QLX114" s="48" t="s">
        <v>14</v>
      </c>
      <c r="QLY114" s="48" t="s">
        <v>49</v>
      </c>
      <c r="QLZ114" s="48" t="s">
        <v>11</v>
      </c>
      <c r="QMA114" s="48" t="s">
        <v>11</v>
      </c>
      <c r="QMB114" s="48" t="s">
        <v>11</v>
      </c>
      <c r="QMC114" s="48" t="s">
        <v>128</v>
      </c>
      <c r="QMD114" s="29">
        <v>98</v>
      </c>
      <c r="QME114" s="48" t="s">
        <v>48</v>
      </c>
      <c r="QMF114" s="48" t="s">
        <v>14</v>
      </c>
      <c r="QMG114" s="48" t="s">
        <v>49</v>
      </c>
      <c r="QMH114" s="48" t="s">
        <v>11</v>
      </c>
      <c r="QMI114" s="48" t="s">
        <v>11</v>
      </c>
      <c r="QMJ114" s="48" t="s">
        <v>11</v>
      </c>
      <c r="QMK114" s="48" t="s">
        <v>128</v>
      </c>
      <c r="QML114" s="29">
        <v>98</v>
      </c>
      <c r="QMM114" s="48" t="s">
        <v>48</v>
      </c>
      <c r="QMN114" s="48" t="s">
        <v>14</v>
      </c>
      <c r="QMO114" s="48" t="s">
        <v>49</v>
      </c>
      <c r="QMP114" s="48" t="s">
        <v>11</v>
      </c>
      <c r="QMQ114" s="48" t="s">
        <v>11</v>
      </c>
      <c r="QMR114" s="48" t="s">
        <v>11</v>
      </c>
      <c r="QMS114" s="48" t="s">
        <v>128</v>
      </c>
      <c r="QMT114" s="29">
        <v>98</v>
      </c>
      <c r="QMU114" s="48" t="s">
        <v>48</v>
      </c>
      <c r="QMV114" s="48" t="s">
        <v>14</v>
      </c>
      <c r="QMW114" s="48" t="s">
        <v>49</v>
      </c>
      <c r="QMX114" s="48" t="s">
        <v>11</v>
      </c>
      <c r="QMY114" s="48" t="s">
        <v>11</v>
      </c>
      <c r="QMZ114" s="48" t="s">
        <v>11</v>
      </c>
      <c r="QNA114" s="48" t="s">
        <v>128</v>
      </c>
      <c r="QNB114" s="29">
        <v>98</v>
      </c>
      <c r="QNC114" s="48" t="s">
        <v>48</v>
      </c>
      <c r="QND114" s="48" t="s">
        <v>14</v>
      </c>
      <c r="QNE114" s="48" t="s">
        <v>49</v>
      </c>
      <c r="QNF114" s="48" t="s">
        <v>11</v>
      </c>
      <c r="QNG114" s="48" t="s">
        <v>11</v>
      </c>
      <c r="QNH114" s="48" t="s">
        <v>11</v>
      </c>
      <c r="QNI114" s="48" t="s">
        <v>128</v>
      </c>
      <c r="QNJ114" s="29">
        <v>98</v>
      </c>
      <c r="QNK114" s="48" t="s">
        <v>48</v>
      </c>
      <c r="QNL114" s="48" t="s">
        <v>14</v>
      </c>
      <c r="QNM114" s="48" t="s">
        <v>49</v>
      </c>
      <c r="QNN114" s="48" t="s">
        <v>11</v>
      </c>
      <c r="QNO114" s="48" t="s">
        <v>11</v>
      </c>
      <c r="QNP114" s="48" t="s">
        <v>11</v>
      </c>
      <c r="QNQ114" s="48" t="s">
        <v>128</v>
      </c>
      <c r="QNR114" s="29">
        <v>98</v>
      </c>
      <c r="QNS114" s="48" t="s">
        <v>48</v>
      </c>
      <c r="QNT114" s="48" t="s">
        <v>14</v>
      </c>
      <c r="QNU114" s="48" t="s">
        <v>49</v>
      </c>
      <c r="QNV114" s="48" t="s">
        <v>11</v>
      </c>
      <c r="QNW114" s="48" t="s">
        <v>11</v>
      </c>
      <c r="QNX114" s="48" t="s">
        <v>11</v>
      </c>
      <c r="QNY114" s="48" t="s">
        <v>128</v>
      </c>
      <c r="QNZ114" s="29">
        <v>98</v>
      </c>
      <c r="QOA114" s="48" t="s">
        <v>48</v>
      </c>
      <c r="QOB114" s="48" t="s">
        <v>14</v>
      </c>
      <c r="QOC114" s="48" t="s">
        <v>49</v>
      </c>
      <c r="QOD114" s="48" t="s">
        <v>11</v>
      </c>
      <c r="QOE114" s="48" t="s">
        <v>11</v>
      </c>
      <c r="QOF114" s="48" t="s">
        <v>11</v>
      </c>
      <c r="QOG114" s="48" t="s">
        <v>128</v>
      </c>
      <c r="QOH114" s="29">
        <v>98</v>
      </c>
      <c r="QOI114" s="48" t="s">
        <v>48</v>
      </c>
      <c r="QOJ114" s="48" t="s">
        <v>14</v>
      </c>
      <c r="QOK114" s="48" t="s">
        <v>49</v>
      </c>
      <c r="QOL114" s="48" t="s">
        <v>11</v>
      </c>
      <c r="QOM114" s="48" t="s">
        <v>11</v>
      </c>
      <c r="QON114" s="48" t="s">
        <v>11</v>
      </c>
      <c r="QOO114" s="48" t="s">
        <v>128</v>
      </c>
      <c r="QOP114" s="29">
        <v>98</v>
      </c>
      <c r="QOQ114" s="48" t="s">
        <v>48</v>
      </c>
      <c r="QOR114" s="48" t="s">
        <v>14</v>
      </c>
      <c r="QOS114" s="48" t="s">
        <v>49</v>
      </c>
      <c r="QOT114" s="48" t="s">
        <v>11</v>
      </c>
      <c r="QOU114" s="48" t="s">
        <v>11</v>
      </c>
      <c r="QOV114" s="48" t="s">
        <v>11</v>
      </c>
      <c r="QOW114" s="48" t="s">
        <v>128</v>
      </c>
      <c r="QOX114" s="29">
        <v>98</v>
      </c>
      <c r="QOY114" s="48" t="s">
        <v>48</v>
      </c>
      <c r="QOZ114" s="48" t="s">
        <v>14</v>
      </c>
      <c r="QPA114" s="48" t="s">
        <v>49</v>
      </c>
      <c r="QPB114" s="48" t="s">
        <v>11</v>
      </c>
      <c r="QPC114" s="48" t="s">
        <v>11</v>
      </c>
      <c r="QPD114" s="48" t="s">
        <v>11</v>
      </c>
      <c r="QPE114" s="48" t="s">
        <v>128</v>
      </c>
      <c r="QPF114" s="29">
        <v>98</v>
      </c>
      <c r="QPG114" s="48" t="s">
        <v>48</v>
      </c>
      <c r="QPH114" s="48" t="s">
        <v>14</v>
      </c>
      <c r="QPI114" s="48" t="s">
        <v>49</v>
      </c>
      <c r="QPJ114" s="48" t="s">
        <v>11</v>
      </c>
      <c r="QPK114" s="48" t="s">
        <v>11</v>
      </c>
      <c r="QPL114" s="48" t="s">
        <v>11</v>
      </c>
      <c r="QPM114" s="48" t="s">
        <v>128</v>
      </c>
      <c r="QPN114" s="29">
        <v>98</v>
      </c>
      <c r="QPO114" s="48" t="s">
        <v>48</v>
      </c>
      <c r="QPP114" s="48" t="s">
        <v>14</v>
      </c>
      <c r="QPQ114" s="48" t="s">
        <v>49</v>
      </c>
      <c r="QPR114" s="48" t="s">
        <v>11</v>
      </c>
      <c r="QPS114" s="48" t="s">
        <v>11</v>
      </c>
      <c r="QPT114" s="48" t="s">
        <v>11</v>
      </c>
      <c r="QPU114" s="48" t="s">
        <v>128</v>
      </c>
      <c r="QPV114" s="29">
        <v>98</v>
      </c>
      <c r="QPW114" s="48" t="s">
        <v>48</v>
      </c>
      <c r="QPX114" s="48" t="s">
        <v>14</v>
      </c>
      <c r="QPY114" s="48" t="s">
        <v>49</v>
      </c>
      <c r="QPZ114" s="48" t="s">
        <v>11</v>
      </c>
      <c r="QQA114" s="48" t="s">
        <v>11</v>
      </c>
      <c r="QQB114" s="48" t="s">
        <v>11</v>
      </c>
      <c r="QQC114" s="48" t="s">
        <v>128</v>
      </c>
      <c r="QQD114" s="29">
        <v>98</v>
      </c>
      <c r="QQE114" s="48" t="s">
        <v>48</v>
      </c>
      <c r="QQF114" s="48" t="s">
        <v>14</v>
      </c>
      <c r="QQG114" s="48" t="s">
        <v>49</v>
      </c>
      <c r="QQH114" s="48" t="s">
        <v>11</v>
      </c>
      <c r="QQI114" s="48" t="s">
        <v>11</v>
      </c>
      <c r="QQJ114" s="48" t="s">
        <v>11</v>
      </c>
      <c r="QQK114" s="48" t="s">
        <v>128</v>
      </c>
      <c r="QQL114" s="29">
        <v>98</v>
      </c>
      <c r="QQM114" s="48" t="s">
        <v>48</v>
      </c>
      <c r="QQN114" s="48" t="s">
        <v>14</v>
      </c>
      <c r="QQO114" s="48" t="s">
        <v>49</v>
      </c>
      <c r="QQP114" s="48" t="s">
        <v>11</v>
      </c>
      <c r="QQQ114" s="48" t="s">
        <v>11</v>
      </c>
      <c r="QQR114" s="48" t="s">
        <v>11</v>
      </c>
      <c r="QQS114" s="48" t="s">
        <v>128</v>
      </c>
      <c r="QQT114" s="29">
        <v>98</v>
      </c>
      <c r="QQU114" s="48" t="s">
        <v>48</v>
      </c>
      <c r="QQV114" s="48" t="s">
        <v>14</v>
      </c>
      <c r="QQW114" s="48" t="s">
        <v>49</v>
      </c>
      <c r="QQX114" s="48" t="s">
        <v>11</v>
      </c>
      <c r="QQY114" s="48" t="s">
        <v>11</v>
      </c>
      <c r="QQZ114" s="48" t="s">
        <v>11</v>
      </c>
      <c r="QRA114" s="48" t="s">
        <v>128</v>
      </c>
      <c r="QRB114" s="29">
        <v>98</v>
      </c>
      <c r="QRC114" s="48" t="s">
        <v>48</v>
      </c>
      <c r="QRD114" s="48" t="s">
        <v>14</v>
      </c>
      <c r="QRE114" s="48" t="s">
        <v>49</v>
      </c>
      <c r="QRF114" s="48" t="s">
        <v>11</v>
      </c>
      <c r="QRG114" s="48" t="s">
        <v>11</v>
      </c>
      <c r="QRH114" s="48" t="s">
        <v>11</v>
      </c>
      <c r="QRI114" s="48" t="s">
        <v>128</v>
      </c>
      <c r="QRJ114" s="29">
        <v>98</v>
      </c>
      <c r="QRK114" s="48" t="s">
        <v>48</v>
      </c>
      <c r="QRL114" s="48" t="s">
        <v>14</v>
      </c>
      <c r="QRM114" s="48" t="s">
        <v>49</v>
      </c>
      <c r="QRN114" s="48" t="s">
        <v>11</v>
      </c>
      <c r="QRO114" s="48" t="s">
        <v>11</v>
      </c>
      <c r="QRP114" s="48" t="s">
        <v>11</v>
      </c>
      <c r="QRQ114" s="48" t="s">
        <v>128</v>
      </c>
      <c r="QRR114" s="29">
        <v>98</v>
      </c>
      <c r="QRS114" s="48" t="s">
        <v>48</v>
      </c>
      <c r="QRT114" s="48" t="s">
        <v>14</v>
      </c>
      <c r="QRU114" s="48" t="s">
        <v>49</v>
      </c>
      <c r="QRV114" s="48" t="s">
        <v>11</v>
      </c>
      <c r="QRW114" s="48" t="s">
        <v>11</v>
      </c>
      <c r="QRX114" s="48" t="s">
        <v>11</v>
      </c>
      <c r="QRY114" s="48" t="s">
        <v>128</v>
      </c>
      <c r="QRZ114" s="29">
        <v>98</v>
      </c>
      <c r="QSA114" s="48" t="s">
        <v>48</v>
      </c>
      <c r="QSB114" s="48" t="s">
        <v>14</v>
      </c>
      <c r="QSC114" s="48" t="s">
        <v>49</v>
      </c>
      <c r="QSD114" s="48" t="s">
        <v>11</v>
      </c>
      <c r="QSE114" s="48" t="s">
        <v>11</v>
      </c>
      <c r="QSF114" s="48" t="s">
        <v>11</v>
      </c>
      <c r="QSG114" s="48" t="s">
        <v>128</v>
      </c>
      <c r="QSH114" s="29">
        <v>98</v>
      </c>
      <c r="QSI114" s="48" t="s">
        <v>48</v>
      </c>
      <c r="QSJ114" s="48" t="s">
        <v>14</v>
      </c>
      <c r="QSK114" s="48" t="s">
        <v>49</v>
      </c>
      <c r="QSL114" s="48" t="s">
        <v>11</v>
      </c>
      <c r="QSM114" s="48" t="s">
        <v>11</v>
      </c>
      <c r="QSN114" s="48" t="s">
        <v>11</v>
      </c>
      <c r="QSO114" s="48" t="s">
        <v>128</v>
      </c>
      <c r="QSP114" s="29">
        <v>98</v>
      </c>
      <c r="QSQ114" s="48" t="s">
        <v>48</v>
      </c>
      <c r="QSR114" s="48" t="s">
        <v>14</v>
      </c>
      <c r="QSS114" s="48" t="s">
        <v>49</v>
      </c>
      <c r="QST114" s="48" t="s">
        <v>11</v>
      </c>
      <c r="QSU114" s="48" t="s">
        <v>11</v>
      </c>
      <c r="QSV114" s="48" t="s">
        <v>11</v>
      </c>
      <c r="QSW114" s="48" t="s">
        <v>128</v>
      </c>
      <c r="QSX114" s="29">
        <v>98</v>
      </c>
      <c r="QSY114" s="48" t="s">
        <v>48</v>
      </c>
      <c r="QSZ114" s="48" t="s">
        <v>14</v>
      </c>
      <c r="QTA114" s="48" t="s">
        <v>49</v>
      </c>
      <c r="QTB114" s="48" t="s">
        <v>11</v>
      </c>
      <c r="QTC114" s="48" t="s">
        <v>11</v>
      </c>
      <c r="QTD114" s="48" t="s">
        <v>11</v>
      </c>
      <c r="QTE114" s="48" t="s">
        <v>128</v>
      </c>
      <c r="QTF114" s="29">
        <v>98</v>
      </c>
      <c r="QTG114" s="48" t="s">
        <v>48</v>
      </c>
      <c r="QTH114" s="48" t="s">
        <v>14</v>
      </c>
      <c r="QTI114" s="48" t="s">
        <v>49</v>
      </c>
      <c r="QTJ114" s="48" t="s">
        <v>11</v>
      </c>
      <c r="QTK114" s="48" t="s">
        <v>11</v>
      </c>
      <c r="QTL114" s="48" t="s">
        <v>11</v>
      </c>
      <c r="QTM114" s="48" t="s">
        <v>128</v>
      </c>
      <c r="QTN114" s="29">
        <v>98</v>
      </c>
      <c r="QTO114" s="48" t="s">
        <v>48</v>
      </c>
      <c r="QTP114" s="48" t="s">
        <v>14</v>
      </c>
      <c r="QTQ114" s="48" t="s">
        <v>49</v>
      </c>
      <c r="QTR114" s="48" t="s">
        <v>11</v>
      </c>
      <c r="QTS114" s="48" t="s">
        <v>11</v>
      </c>
      <c r="QTT114" s="48" t="s">
        <v>11</v>
      </c>
      <c r="QTU114" s="48" t="s">
        <v>128</v>
      </c>
      <c r="QTV114" s="29">
        <v>98</v>
      </c>
      <c r="QTW114" s="48" t="s">
        <v>48</v>
      </c>
      <c r="QTX114" s="48" t="s">
        <v>14</v>
      </c>
      <c r="QTY114" s="48" t="s">
        <v>49</v>
      </c>
      <c r="QTZ114" s="48" t="s">
        <v>11</v>
      </c>
      <c r="QUA114" s="48" t="s">
        <v>11</v>
      </c>
      <c r="QUB114" s="48" t="s">
        <v>11</v>
      </c>
      <c r="QUC114" s="48" t="s">
        <v>128</v>
      </c>
      <c r="QUD114" s="29">
        <v>98</v>
      </c>
      <c r="QUE114" s="48" t="s">
        <v>48</v>
      </c>
      <c r="QUF114" s="48" t="s">
        <v>14</v>
      </c>
      <c r="QUG114" s="48" t="s">
        <v>49</v>
      </c>
      <c r="QUH114" s="48" t="s">
        <v>11</v>
      </c>
      <c r="QUI114" s="48" t="s">
        <v>11</v>
      </c>
      <c r="QUJ114" s="48" t="s">
        <v>11</v>
      </c>
      <c r="QUK114" s="48" t="s">
        <v>128</v>
      </c>
      <c r="QUL114" s="29">
        <v>98</v>
      </c>
      <c r="QUM114" s="48" t="s">
        <v>48</v>
      </c>
      <c r="QUN114" s="48" t="s">
        <v>14</v>
      </c>
      <c r="QUO114" s="48" t="s">
        <v>49</v>
      </c>
      <c r="QUP114" s="48" t="s">
        <v>11</v>
      </c>
      <c r="QUQ114" s="48" t="s">
        <v>11</v>
      </c>
      <c r="QUR114" s="48" t="s">
        <v>11</v>
      </c>
      <c r="QUS114" s="48" t="s">
        <v>128</v>
      </c>
      <c r="QUT114" s="29">
        <v>98</v>
      </c>
      <c r="QUU114" s="48" t="s">
        <v>48</v>
      </c>
      <c r="QUV114" s="48" t="s">
        <v>14</v>
      </c>
      <c r="QUW114" s="48" t="s">
        <v>49</v>
      </c>
      <c r="QUX114" s="48" t="s">
        <v>11</v>
      </c>
      <c r="QUY114" s="48" t="s">
        <v>11</v>
      </c>
      <c r="QUZ114" s="48" t="s">
        <v>11</v>
      </c>
      <c r="QVA114" s="48" t="s">
        <v>128</v>
      </c>
      <c r="QVB114" s="29">
        <v>98</v>
      </c>
      <c r="QVC114" s="48" t="s">
        <v>48</v>
      </c>
      <c r="QVD114" s="48" t="s">
        <v>14</v>
      </c>
      <c r="QVE114" s="48" t="s">
        <v>49</v>
      </c>
      <c r="QVF114" s="48" t="s">
        <v>11</v>
      </c>
      <c r="QVG114" s="48" t="s">
        <v>11</v>
      </c>
      <c r="QVH114" s="48" t="s">
        <v>11</v>
      </c>
      <c r="QVI114" s="48" t="s">
        <v>128</v>
      </c>
      <c r="QVJ114" s="29">
        <v>98</v>
      </c>
      <c r="QVK114" s="48" t="s">
        <v>48</v>
      </c>
      <c r="QVL114" s="48" t="s">
        <v>14</v>
      </c>
      <c r="QVM114" s="48" t="s">
        <v>49</v>
      </c>
      <c r="QVN114" s="48" t="s">
        <v>11</v>
      </c>
      <c r="QVO114" s="48" t="s">
        <v>11</v>
      </c>
      <c r="QVP114" s="48" t="s">
        <v>11</v>
      </c>
      <c r="QVQ114" s="48" t="s">
        <v>128</v>
      </c>
      <c r="QVR114" s="29">
        <v>98</v>
      </c>
      <c r="QVS114" s="48" t="s">
        <v>48</v>
      </c>
      <c r="QVT114" s="48" t="s">
        <v>14</v>
      </c>
      <c r="QVU114" s="48" t="s">
        <v>49</v>
      </c>
      <c r="QVV114" s="48" t="s">
        <v>11</v>
      </c>
      <c r="QVW114" s="48" t="s">
        <v>11</v>
      </c>
      <c r="QVX114" s="48" t="s">
        <v>11</v>
      </c>
      <c r="QVY114" s="48" t="s">
        <v>128</v>
      </c>
      <c r="QVZ114" s="29">
        <v>98</v>
      </c>
      <c r="QWA114" s="48" t="s">
        <v>48</v>
      </c>
      <c r="QWB114" s="48" t="s">
        <v>14</v>
      </c>
      <c r="QWC114" s="48" t="s">
        <v>49</v>
      </c>
      <c r="QWD114" s="48" t="s">
        <v>11</v>
      </c>
      <c r="QWE114" s="48" t="s">
        <v>11</v>
      </c>
      <c r="QWF114" s="48" t="s">
        <v>11</v>
      </c>
      <c r="QWG114" s="48" t="s">
        <v>128</v>
      </c>
      <c r="QWH114" s="29">
        <v>98</v>
      </c>
      <c r="QWI114" s="48" t="s">
        <v>48</v>
      </c>
      <c r="QWJ114" s="48" t="s">
        <v>14</v>
      </c>
      <c r="QWK114" s="48" t="s">
        <v>49</v>
      </c>
      <c r="QWL114" s="48" t="s">
        <v>11</v>
      </c>
      <c r="QWM114" s="48" t="s">
        <v>11</v>
      </c>
      <c r="QWN114" s="48" t="s">
        <v>11</v>
      </c>
      <c r="QWO114" s="48" t="s">
        <v>128</v>
      </c>
      <c r="QWP114" s="29">
        <v>98</v>
      </c>
      <c r="QWQ114" s="48" t="s">
        <v>48</v>
      </c>
      <c r="QWR114" s="48" t="s">
        <v>14</v>
      </c>
      <c r="QWS114" s="48" t="s">
        <v>49</v>
      </c>
      <c r="QWT114" s="48" t="s">
        <v>11</v>
      </c>
      <c r="QWU114" s="48" t="s">
        <v>11</v>
      </c>
      <c r="QWV114" s="48" t="s">
        <v>11</v>
      </c>
      <c r="QWW114" s="48" t="s">
        <v>128</v>
      </c>
      <c r="QWX114" s="29">
        <v>98</v>
      </c>
      <c r="QWY114" s="48" t="s">
        <v>48</v>
      </c>
      <c r="QWZ114" s="48" t="s">
        <v>14</v>
      </c>
      <c r="QXA114" s="48" t="s">
        <v>49</v>
      </c>
      <c r="QXB114" s="48" t="s">
        <v>11</v>
      </c>
      <c r="QXC114" s="48" t="s">
        <v>11</v>
      </c>
      <c r="QXD114" s="48" t="s">
        <v>11</v>
      </c>
      <c r="QXE114" s="48" t="s">
        <v>128</v>
      </c>
      <c r="QXF114" s="29">
        <v>98</v>
      </c>
      <c r="QXG114" s="48" t="s">
        <v>48</v>
      </c>
      <c r="QXH114" s="48" t="s">
        <v>14</v>
      </c>
      <c r="QXI114" s="48" t="s">
        <v>49</v>
      </c>
      <c r="QXJ114" s="48" t="s">
        <v>11</v>
      </c>
      <c r="QXK114" s="48" t="s">
        <v>11</v>
      </c>
      <c r="QXL114" s="48" t="s">
        <v>11</v>
      </c>
      <c r="QXM114" s="48" t="s">
        <v>128</v>
      </c>
      <c r="QXN114" s="29">
        <v>98</v>
      </c>
      <c r="QXO114" s="48" t="s">
        <v>48</v>
      </c>
      <c r="QXP114" s="48" t="s">
        <v>14</v>
      </c>
      <c r="QXQ114" s="48" t="s">
        <v>49</v>
      </c>
      <c r="QXR114" s="48" t="s">
        <v>11</v>
      </c>
      <c r="QXS114" s="48" t="s">
        <v>11</v>
      </c>
      <c r="QXT114" s="48" t="s">
        <v>11</v>
      </c>
      <c r="QXU114" s="48" t="s">
        <v>128</v>
      </c>
      <c r="QXV114" s="29">
        <v>98</v>
      </c>
      <c r="QXW114" s="48" t="s">
        <v>48</v>
      </c>
      <c r="QXX114" s="48" t="s">
        <v>14</v>
      </c>
      <c r="QXY114" s="48" t="s">
        <v>49</v>
      </c>
      <c r="QXZ114" s="48" t="s">
        <v>11</v>
      </c>
      <c r="QYA114" s="48" t="s">
        <v>11</v>
      </c>
      <c r="QYB114" s="48" t="s">
        <v>11</v>
      </c>
      <c r="QYC114" s="48" t="s">
        <v>128</v>
      </c>
      <c r="QYD114" s="29">
        <v>98</v>
      </c>
      <c r="QYE114" s="48" t="s">
        <v>48</v>
      </c>
      <c r="QYF114" s="48" t="s">
        <v>14</v>
      </c>
      <c r="QYG114" s="48" t="s">
        <v>49</v>
      </c>
      <c r="QYH114" s="48" t="s">
        <v>11</v>
      </c>
      <c r="QYI114" s="48" t="s">
        <v>11</v>
      </c>
      <c r="QYJ114" s="48" t="s">
        <v>11</v>
      </c>
      <c r="QYK114" s="48" t="s">
        <v>128</v>
      </c>
      <c r="QYL114" s="29">
        <v>98</v>
      </c>
      <c r="QYM114" s="48" t="s">
        <v>48</v>
      </c>
      <c r="QYN114" s="48" t="s">
        <v>14</v>
      </c>
      <c r="QYO114" s="48" t="s">
        <v>49</v>
      </c>
      <c r="QYP114" s="48" t="s">
        <v>11</v>
      </c>
      <c r="QYQ114" s="48" t="s">
        <v>11</v>
      </c>
      <c r="QYR114" s="48" t="s">
        <v>11</v>
      </c>
      <c r="QYS114" s="48" t="s">
        <v>128</v>
      </c>
      <c r="QYT114" s="29">
        <v>98</v>
      </c>
      <c r="QYU114" s="48" t="s">
        <v>48</v>
      </c>
      <c r="QYV114" s="48" t="s">
        <v>14</v>
      </c>
      <c r="QYW114" s="48" t="s">
        <v>49</v>
      </c>
      <c r="QYX114" s="48" t="s">
        <v>11</v>
      </c>
      <c r="QYY114" s="48" t="s">
        <v>11</v>
      </c>
      <c r="QYZ114" s="48" t="s">
        <v>11</v>
      </c>
      <c r="QZA114" s="48" t="s">
        <v>128</v>
      </c>
      <c r="QZB114" s="29">
        <v>98</v>
      </c>
      <c r="QZC114" s="48" t="s">
        <v>48</v>
      </c>
      <c r="QZD114" s="48" t="s">
        <v>14</v>
      </c>
      <c r="QZE114" s="48" t="s">
        <v>49</v>
      </c>
      <c r="QZF114" s="48" t="s">
        <v>11</v>
      </c>
      <c r="QZG114" s="48" t="s">
        <v>11</v>
      </c>
      <c r="QZH114" s="48" t="s">
        <v>11</v>
      </c>
      <c r="QZI114" s="48" t="s">
        <v>128</v>
      </c>
      <c r="QZJ114" s="29">
        <v>98</v>
      </c>
      <c r="QZK114" s="48" t="s">
        <v>48</v>
      </c>
      <c r="QZL114" s="48" t="s">
        <v>14</v>
      </c>
      <c r="QZM114" s="48" t="s">
        <v>49</v>
      </c>
      <c r="QZN114" s="48" t="s">
        <v>11</v>
      </c>
      <c r="QZO114" s="48" t="s">
        <v>11</v>
      </c>
      <c r="QZP114" s="48" t="s">
        <v>11</v>
      </c>
      <c r="QZQ114" s="48" t="s">
        <v>128</v>
      </c>
      <c r="QZR114" s="29">
        <v>98</v>
      </c>
      <c r="QZS114" s="48" t="s">
        <v>48</v>
      </c>
      <c r="QZT114" s="48" t="s">
        <v>14</v>
      </c>
      <c r="QZU114" s="48" t="s">
        <v>49</v>
      </c>
      <c r="QZV114" s="48" t="s">
        <v>11</v>
      </c>
      <c r="QZW114" s="48" t="s">
        <v>11</v>
      </c>
      <c r="QZX114" s="48" t="s">
        <v>11</v>
      </c>
      <c r="QZY114" s="48" t="s">
        <v>128</v>
      </c>
      <c r="QZZ114" s="29">
        <v>98</v>
      </c>
      <c r="RAA114" s="48" t="s">
        <v>48</v>
      </c>
      <c r="RAB114" s="48" t="s">
        <v>14</v>
      </c>
      <c r="RAC114" s="48" t="s">
        <v>49</v>
      </c>
      <c r="RAD114" s="48" t="s">
        <v>11</v>
      </c>
      <c r="RAE114" s="48" t="s">
        <v>11</v>
      </c>
      <c r="RAF114" s="48" t="s">
        <v>11</v>
      </c>
      <c r="RAG114" s="48" t="s">
        <v>128</v>
      </c>
      <c r="RAH114" s="29">
        <v>98</v>
      </c>
      <c r="RAI114" s="48" t="s">
        <v>48</v>
      </c>
      <c r="RAJ114" s="48" t="s">
        <v>14</v>
      </c>
      <c r="RAK114" s="48" t="s">
        <v>49</v>
      </c>
      <c r="RAL114" s="48" t="s">
        <v>11</v>
      </c>
      <c r="RAM114" s="48" t="s">
        <v>11</v>
      </c>
      <c r="RAN114" s="48" t="s">
        <v>11</v>
      </c>
      <c r="RAO114" s="48" t="s">
        <v>128</v>
      </c>
      <c r="RAP114" s="29">
        <v>98</v>
      </c>
      <c r="RAQ114" s="48" t="s">
        <v>48</v>
      </c>
      <c r="RAR114" s="48" t="s">
        <v>14</v>
      </c>
      <c r="RAS114" s="48" t="s">
        <v>49</v>
      </c>
      <c r="RAT114" s="48" t="s">
        <v>11</v>
      </c>
      <c r="RAU114" s="48" t="s">
        <v>11</v>
      </c>
      <c r="RAV114" s="48" t="s">
        <v>11</v>
      </c>
      <c r="RAW114" s="48" t="s">
        <v>128</v>
      </c>
      <c r="RAX114" s="29">
        <v>98</v>
      </c>
      <c r="RAY114" s="48" t="s">
        <v>48</v>
      </c>
      <c r="RAZ114" s="48" t="s">
        <v>14</v>
      </c>
      <c r="RBA114" s="48" t="s">
        <v>49</v>
      </c>
      <c r="RBB114" s="48" t="s">
        <v>11</v>
      </c>
      <c r="RBC114" s="48" t="s">
        <v>11</v>
      </c>
      <c r="RBD114" s="48" t="s">
        <v>11</v>
      </c>
      <c r="RBE114" s="48" t="s">
        <v>128</v>
      </c>
      <c r="RBF114" s="29">
        <v>98</v>
      </c>
      <c r="RBG114" s="48" t="s">
        <v>48</v>
      </c>
      <c r="RBH114" s="48" t="s">
        <v>14</v>
      </c>
      <c r="RBI114" s="48" t="s">
        <v>49</v>
      </c>
      <c r="RBJ114" s="48" t="s">
        <v>11</v>
      </c>
      <c r="RBK114" s="48" t="s">
        <v>11</v>
      </c>
      <c r="RBL114" s="48" t="s">
        <v>11</v>
      </c>
      <c r="RBM114" s="48" t="s">
        <v>128</v>
      </c>
      <c r="RBN114" s="29">
        <v>98</v>
      </c>
      <c r="RBO114" s="48" t="s">
        <v>48</v>
      </c>
      <c r="RBP114" s="48" t="s">
        <v>14</v>
      </c>
      <c r="RBQ114" s="48" t="s">
        <v>49</v>
      </c>
      <c r="RBR114" s="48" t="s">
        <v>11</v>
      </c>
      <c r="RBS114" s="48" t="s">
        <v>11</v>
      </c>
      <c r="RBT114" s="48" t="s">
        <v>11</v>
      </c>
      <c r="RBU114" s="48" t="s">
        <v>128</v>
      </c>
      <c r="RBV114" s="29">
        <v>98</v>
      </c>
      <c r="RBW114" s="48" t="s">
        <v>48</v>
      </c>
      <c r="RBX114" s="48" t="s">
        <v>14</v>
      </c>
      <c r="RBY114" s="48" t="s">
        <v>49</v>
      </c>
      <c r="RBZ114" s="48" t="s">
        <v>11</v>
      </c>
      <c r="RCA114" s="48" t="s">
        <v>11</v>
      </c>
      <c r="RCB114" s="48" t="s">
        <v>11</v>
      </c>
      <c r="RCC114" s="48" t="s">
        <v>128</v>
      </c>
      <c r="RCD114" s="29">
        <v>98</v>
      </c>
      <c r="RCE114" s="48" t="s">
        <v>48</v>
      </c>
      <c r="RCF114" s="48" t="s">
        <v>14</v>
      </c>
      <c r="RCG114" s="48" t="s">
        <v>49</v>
      </c>
      <c r="RCH114" s="48" t="s">
        <v>11</v>
      </c>
      <c r="RCI114" s="48" t="s">
        <v>11</v>
      </c>
      <c r="RCJ114" s="48" t="s">
        <v>11</v>
      </c>
      <c r="RCK114" s="48" t="s">
        <v>128</v>
      </c>
      <c r="RCL114" s="29">
        <v>98</v>
      </c>
      <c r="RCM114" s="48" t="s">
        <v>48</v>
      </c>
      <c r="RCN114" s="48" t="s">
        <v>14</v>
      </c>
      <c r="RCO114" s="48" t="s">
        <v>49</v>
      </c>
      <c r="RCP114" s="48" t="s">
        <v>11</v>
      </c>
      <c r="RCQ114" s="48" t="s">
        <v>11</v>
      </c>
      <c r="RCR114" s="48" t="s">
        <v>11</v>
      </c>
      <c r="RCS114" s="48" t="s">
        <v>128</v>
      </c>
      <c r="RCT114" s="29">
        <v>98</v>
      </c>
      <c r="RCU114" s="48" t="s">
        <v>48</v>
      </c>
      <c r="RCV114" s="48" t="s">
        <v>14</v>
      </c>
      <c r="RCW114" s="48" t="s">
        <v>49</v>
      </c>
      <c r="RCX114" s="48" t="s">
        <v>11</v>
      </c>
      <c r="RCY114" s="48" t="s">
        <v>11</v>
      </c>
      <c r="RCZ114" s="48" t="s">
        <v>11</v>
      </c>
      <c r="RDA114" s="48" t="s">
        <v>128</v>
      </c>
      <c r="RDB114" s="29">
        <v>98</v>
      </c>
      <c r="RDC114" s="48" t="s">
        <v>48</v>
      </c>
      <c r="RDD114" s="48" t="s">
        <v>14</v>
      </c>
      <c r="RDE114" s="48" t="s">
        <v>49</v>
      </c>
      <c r="RDF114" s="48" t="s">
        <v>11</v>
      </c>
      <c r="RDG114" s="48" t="s">
        <v>11</v>
      </c>
      <c r="RDH114" s="48" t="s">
        <v>11</v>
      </c>
      <c r="RDI114" s="48" t="s">
        <v>128</v>
      </c>
      <c r="RDJ114" s="29">
        <v>98</v>
      </c>
      <c r="RDK114" s="48" t="s">
        <v>48</v>
      </c>
      <c r="RDL114" s="48" t="s">
        <v>14</v>
      </c>
      <c r="RDM114" s="48" t="s">
        <v>49</v>
      </c>
      <c r="RDN114" s="48" t="s">
        <v>11</v>
      </c>
      <c r="RDO114" s="48" t="s">
        <v>11</v>
      </c>
      <c r="RDP114" s="48" t="s">
        <v>11</v>
      </c>
      <c r="RDQ114" s="48" t="s">
        <v>128</v>
      </c>
      <c r="RDR114" s="29">
        <v>98</v>
      </c>
      <c r="RDS114" s="48" t="s">
        <v>48</v>
      </c>
      <c r="RDT114" s="48" t="s">
        <v>14</v>
      </c>
      <c r="RDU114" s="48" t="s">
        <v>49</v>
      </c>
      <c r="RDV114" s="48" t="s">
        <v>11</v>
      </c>
      <c r="RDW114" s="48" t="s">
        <v>11</v>
      </c>
      <c r="RDX114" s="48" t="s">
        <v>11</v>
      </c>
      <c r="RDY114" s="48" t="s">
        <v>128</v>
      </c>
      <c r="RDZ114" s="29">
        <v>98</v>
      </c>
      <c r="REA114" s="48" t="s">
        <v>48</v>
      </c>
      <c r="REB114" s="48" t="s">
        <v>14</v>
      </c>
      <c r="REC114" s="48" t="s">
        <v>49</v>
      </c>
      <c r="RED114" s="48" t="s">
        <v>11</v>
      </c>
      <c r="REE114" s="48" t="s">
        <v>11</v>
      </c>
      <c r="REF114" s="48" t="s">
        <v>11</v>
      </c>
      <c r="REG114" s="48" t="s">
        <v>128</v>
      </c>
      <c r="REH114" s="29">
        <v>98</v>
      </c>
      <c r="REI114" s="48" t="s">
        <v>48</v>
      </c>
      <c r="REJ114" s="48" t="s">
        <v>14</v>
      </c>
      <c r="REK114" s="48" t="s">
        <v>49</v>
      </c>
      <c r="REL114" s="48" t="s">
        <v>11</v>
      </c>
      <c r="REM114" s="48" t="s">
        <v>11</v>
      </c>
      <c r="REN114" s="48" t="s">
        <v>11</v>
      </c>
      <c r="REO114" s="48" t="s">
        <v>128</v>
      </c>
      <c r="REP114" s="29">
        <v>98</v>
      </c>
      <c r="REQ114" s="48" t="s">
        <v>48</v>
      </c>
      <c r="RER114" s="48" t="s">
        <v>14</v>
      </c>
      <c r="RES114" s="48" t="s">
        <v>49</v>
      </c>
      <c r="RET114" s="48" t="s">
        <v>11</v>
      </c>
      <c r="REU114" s="48" t="s">
        <v>11</v>
      </c>
      <c r="REV114" s="48" t="s">
        <v>11</v>
      </c>
      <c r="REW114" s="48" t="s">
        <v>128</v>
      </c>
      <c r="REX114" s="29">
        <v>98</v>
      </c>
      <c r="REY114" s="48" t="s">
        <v>48</v>
      </c>
      <c r="REZ114" s="48" t="s">
        <v>14</v>
      </c>
      <c r="RFA114" s="48" t="s">
        <v>49</v>
      </c>
      <c r="RFB114" s="48" t="s">
        <v>11</v>
      </c>
      <c r="RFC114" s="48" t="s">
        <v>11</v>
      </c>
      <c r="RFD114" s="48" t="s">
        <v>11</v>
      </c>
      <c r="RFE114" s="48" t="s">
        <v>128</v>
      </c>
      <c r="RFF114" s="29">
        <v>98</v>
      </c>
      <c r="RFG114" s="48" t="s">
        <v>48</v>
      </c>
      <c r="RFH114" s="48" t="s">
        <v>14</v>
      </c>
      <c r="RFI114" s="48" t="s">
        <v>49</v>
      </c>
      <c r="RFJ114" s="48" t="s">
        <v>11</v>
      </c>
      <c r="RFK114" s="48" t="s">
        <v>11</v>
      </c>
      <c r="RFL114" s="48" t="s">
        <v>11</v>
      </c>
      <c r="RFM114" s="48" t="s">
        <v>128</v>
      </c>
      <c r="RFN114" s="29">
        <v>98</v>
      </c>
      <c r="RFO114" s="48" t="s">
        <v>48</v>
      </c>
      <c r="RFP114" s="48" t="s">
        <v>14</v>
      </c>
      <c r="RFQ114" s="48" t="s">
        <v>49</v>
      </c>
      <c r="RFR114" s="48" t="s">
        <v>11</v>
      </c>
      <c r="RFS114" s="48" t="s">
        <v>11</v>
      </c>
      <c r="RFT114" s="48" t="s">
        <v>11</v>
      </c>
      <c r="RFU114" s="48" t="s">
        <v>128</v>
      </c>
      <c r="RFV114" s="29">
        <v>98</v>
      </c>
      <c r="RFW114" s="48" t="s">
        <v>48</v>
      </c>
      <c r="RFX114" s="48" t="s">
        <v>14</v>
      </c>
      <c r="RFY114" s="48" t="s">
        <v>49</v>
      </c>
      <c r="RFZ114" s="48" t="s">
        <v>11</v>
      </c>
      <c r="RGA114" s="48" t="s">
        <v>11</v>
      </c>
      <c r="RGB114" s="48" t="s">
        <v>11</v>
      </c>
      <c r="RGC114" s="48" t="s">
        <v>128</v>
      </c>
      <c r="RGD114" s="29">
        <v>98</v>
      </c>
      <c r="RGE114" s="48" t="s">
        <v>48</v>
      </c>
      <c r="RGF114" s="48" t="s">
        <v>14</v>
      </c>
      <c r="RGG114" s="48" t="s">
        <v>49</v>
      </c>
      <c r="RGH114" s="48" t="s">
        <v>11</v>
      </c>
      <c r="RGI114" s="48" t="s">
        <v>11</v>
      </c>
      <c r="RGJ114" s="48" t="s">
        <v>11</v>
      </c>
      <c r="RGK114" s="48" t="s">
        <v>128</v>
      </c>
      <c r="RGL114" s="29">
        <v>98</v>
      </c>
      <c r="RGM114" s="48" t="s">
        <v>48</v>
      </c>
      <c r="RGN114" s="48" t="s">
        <v>14</v>
      </c>
      <c r="RGO114" s="48" t="s">
        <v>49</v>
      </c>
      <c r="RGP114" s="48" t="s">
        <v>11</v>
      </c>
      <c r="RGQ114" s="48" t="s">
        <v>11</v>
      </c>
      <c r="RGR114" s="48" t="s">
        <v>11</v>
      </c>
      <c r="RGS114" s="48" t="s">
        <v>128</v>
      </c>
      <c r="RGT114" s="29">
        <v>98</v>
      </c>
      <c r="RGU114" s="48" t="s">
        <v>48</v>
      </c>
      <c r="RGV114" s="48" t="s">
        <v>14</v>
      </c>
      <c r="RGW114" s="48" t="s">
        <v>49</v>
      </c>
      <c r="RGX114" s="48" t="s">
        <v>11</v>
      </c>
      <c r="RGY114" s="48" t="s">
        <v>11</v>
      </c>
      <c r="RGZ114" s="48" t="s">
        <v>11</v>
      </c>
      <c r="RHA114" s="48" t="s">
        <v>128</v>
      </c>
      <c r="RHB114" s="29">
        <v>98</v>
      </c>
      <c r="RHC114" s="48" t="s">
        <v>48</v>
      </c>
      <c r="RHD114" s="48" t="s">
        <v>14</v>
      </c>
      <c r="RHE114" s="48" t="s">
        <v>49</v>
      </c>
      <c r="RHF114" s="48" t="s">
        <v>11</v>
      </c>
      <c r="RHG114" s="48" t="s">
        <v>11</v>
      </c>
      <c r="RHH114" s="48" t="s">
        <v>11</v>
      </c>
      <c r="RHI114" s="48" t="s">
        <v>128</v>
      </c>
      <c r="RHJ114" s="29">
        <v>98</v>
      </c>
      <c r="RHK114" s="48" t="s">
        <v>48</v>
      </c>
      <c r="RHL114" s="48" t="s">
        <v>14</v>
      </c>
      <c r="RHM114" s="48" t="s">
        <v>49</v>
      </c>
      <c r="RHN114" s="48" t="s">
        <v>11</v>
      </c>
      <c r="RHO114" s="48" t="s">
        <v>11</v>
      </c>
      <c r="RHP114" s="48" t="s">
        <v>11</v>
      </c>
      <c r="RHQ114" s="48" t="s">
        <v>128</v>
      </c>
      <c r="RHR114" s="29">
        <v>98</v>
      </c>
      <c r="RHS114" s="48" t="s">
        <v>48</v>
      </c>
      <c r="RHT114" s="48" t="s">
        <v>14</v>
      </c>
      <c r="RHU114" s="48" t="s">
        <v>49</v>
      </c>
      <c r="RHV114" s="48" t="s">
        <v>11</v>
      </c>
      <c r="RHW114" s="48" t="s">
        <v>11</v>
      </c>
      <c r="RHX114" s="48" t="s">
        <v>11</v>
      </c>
      <c r="RHY114" s="48" t="s">
        <v>128</v>
      </c>
      <c r="RHZ114" s="29">
        <v>98</v>
      </c>
      <c r="RIA114" s="48" t="s">
        <v>48</v>
      </c>
      <c r="RIB114" s="48" t="s">
        <v>14</v>
      </c>
      <c r="RIC114" s="48" t="s">
        <v>49</v>
      </c>
      <c r="RID114" s="48" t="s">
        <v>11</v>
      </c>
      <c r="RIE114" s="48" t="s">
        <v>11</v>
      </c>
      <c r="RIF114" s="48" t="s">
        <v>11</v>
      </c>
      <c r="RIG114" s="48" t="s">
        <v>128</v>
      </c>
      <c r="RIH114" s="29">
        <v>98</v>
      </c>
      <c r="RII114" s="48" t="s">
        <v>48</v>
      </c>
      <c r="RIJ114" s="48" t="s">
        <v>14</v>
      </c>
      <c r="RIK114" s="48" t="s">
        <v>49</v>
      </c>
      <c r="RIL114" s="48" t="s">
        <v>11</v>
      </c>
      <c r="RIM114" s="48" t="s">
        <v>11</v>
      </c>
      <c r="RIN114" s="48" t="s">
        <v>11</v>
      </c>
      <c r="RIO114" s="48" t="s">
        <v>128</v>
      </c>
      <c r="RIP114" s="29">
        <v>98</v>
      </c>
      <c r="RIQ114" s="48" t="s">
        <v>48</v>
      </c>
      <c r="RIR114" s="48" t="s">
        <v>14</v>
      </c>
      <c r="RIS114" s="48" t="s">
        <v>49</v>
      </c>
      <c r="RIT114" s="48" t="s">
        <v>11</v>
      </c>
      <c r="RIU114" s="48" t="s">
        <v>11</v>
      </c>
      <c r="RIV114" s="48" t="s">
        <v>11</v>
      </c>
      <c r="RIW114" s="48" t="s">
        <v>128</v>
      </c>
      <c r="RIX114" s="29">
        <v>98</v>
      </c>
      <c r="RIY114" s="48" t="s">
        <v>48</v>
      </c>
      <c r="RIZ114" s="48" t="s">
        <v>14</v>
      </c>
      <c r="RJA114" s="48" t="s">
        <v>49</v>
      </c>
      <c r="RJB114" s="48" t="s">
        <v>11</v>
      </c>
      <c r="RJC114" s="48" t="s">
        <v>11</v>
      </c>
      <c r="RJD114" s="48" t="s">
        <v>11</v>
      </c>
      <c r="RJE114" s="48" t="s">
        <v>128</v>
      </c>
      <c r="RJF114" s="29">
        <v>98</v>
      </c>
      <c r="RJG114" s="48" t="s">
        <v>48</v>
      </c>
      <c r="RJH114" s="48" t="s">
        <v>14</v>
      </c>
      <c r="RJI114" s="48" t="s">
        <v>49</v>
      </c>
      <c r="RJJ114" s="48" t="s">
        <v>11</v>
      </c>
      <c r="RJK114" s="48" t="s">
        <v>11</v>
      </c>
      <c r="RJL114" s="48" t="s">
        <v>11</v>
      </c>
      <c r="RJM114" s="48" t="s">
        <v>128</v>
      </c>
      <c r="RJN114" s="29">
        <v>98</v>
      </c>
      <c r="RJO114" s="48" t="s">
        <v>48</v>
      </c>
      <c r="RJP114" s="48" t="s">
        <v>14</v>
      </c>
      <c r="RJQ114" s="48" t="s">
        <v>49</v>
      </c>
      <c r="RJR114" s="48" t="s">
        <v>11</v>
      </c>
      <c r="RJS114" s="48" t="s">
        <v>11</v>
      </c>
      <c r="RJT114" s="48" t="s">
        <v>11</v>
      </c>
      <c r="RJU114" s="48" t="s">
        <v>128</v>
      </c>
      <c r="RJV114" s="29">
        <v>98</v>
      </c>
      <c r="RJW114" s="48" t="s">
        <v>48</v>
      </c>
      <c r="RJX114" s="48" t="s">
        <v>14</v>
      </c>
      <c r="RJY114" s="48" t="s">
        <v>49</v>
      </c>
      <c r="RJZ114" s="48" t="s">
        <v>11</v>
      </c>
      <c r="RKA114" s="48" t="s">
        <v>11</v>
      </c>
      <c r="RKB114" s="48" t="s">
        <v>11</v>
      </c>
      <c r="RKC114" s="48" t="s">
        <v>128</v>
      </c>
      <c r="RKD114" s="29">
        <v>98</v>
      </c>
      <c r="RKE114" s="48" t="s">
        <v>48</v>
      </c>
      <c r="RKF114" s="48" t="s">
        <v>14</v>
      </c>
      <c r="RKG114" s="48" t="s">
        <v>49</v>
      </c>
      <c r="RKH114" s="48" t="s">
        <v>11</v>
      </c>
      <c r="RKI114" s="48" t="s">
        <v>11</v>
      </c>
      <c r="RKJ114" s="48" t="s">
        <v>11</v>
      </c>
      <c r="RKK114" s="48" t="s">
        <v>128</v>
      </c>
      <c r="RKL114" s="29">
        <v>98</v>
      </c>
      <c r="RKM114" s="48" t="s">
        <v>48</v>
      </c>
      <c r="RKN114" s="48" t="s">
        <v>14</v>
      </c>
      <c r="RKO114" s="48" t="s">
        <v>49</v>
      </c>
      <c r="RKP114" s="48" t="s">
        <v>11</v>
      </c>
      <c r="RKQ114" s="48" t="s">
        <v>11</v>
      </c>
      <c r="RKR114" s="48" t="s">
        <v>11</v>
      </c>
      <c r="RKS114" s="48" t="s">
        <v>128</v>
      </c>
      <c r="RKT114" s="29">
        <v>98</v>
      </c>
      <c r="RKU114" s="48" t="s">
        <v>48</v>
      </c>
      <c r="RKV114" s="48" t="s">
        <v>14</v>
      </c>
      <c r="RKW114" s="48" t="s">
        <v>49</v>
      </c>
      <c r="RKX114" s="48" t="s">
        <v>11</v>
      </c>
      <c r="RKY114" s="48" t="s">
        <v>11</v>
      </c>
      <c r="RKZ114" s="48" t="s">
        <v>11</v>
      </c>
      <c r="RLA114" s="48" t="s">
        <v>128</v>
      </c>
      <c r="RLB114" s="29">
        <v>98</v>
      </c>
      <c r="RLC114" s="48" t="s">
        <v>48</v>
      </c>
      <c r="RLD114" s="48" t="s">
        <v>14</v>
      </c>
      <c r="RLE114" s="48" t="s">
        <v>49</v>
      </c>
      <c r="RLF114" s="48" t="s">
        <v>11</v>
      </c>
      <c r="RLG114" s="48" t="s">
        <v>11</v>
      </c>
      <c r="RLH114" s="48" t="s">
        <v>11</v>
      </c>
      <c r="RLI114" s="48" t="s">
        <v>128</v>
      </c>
      <c r="RLJ114" s="29">
        <v>98</v>
      </c>
      <c r="RLK114" s="48" t="s">
        <v>48</v>
      </c>
      <c r="RLL114" s="48" t="s">
        <v>14</v>
      </c>
      <c r="RLM114" s="48" t="s">
        <v>49</v>
      </c>
      <c r="RLN114" s="48" t="s">
        <v>11</v>
      </c>
      <c r="RLO114" s="48" t="s">
        <v>11</v>
      </c>
      <c r="RLP114" s="48" t="s">
        <v>11</v>
      </c>
      <c r="RLQ114" s="48" t="s">
        <v>128</v>
      </c>
      <c r="RLR114" s="29">
        <v>98</v>
      </c>
      <c r="RLS114" s="48" t="s">
        <v>48</v>
      </c>
      <c r="RLT114" s="48" t="s">
        <v>14</v>
      </c>
      <c r="RLU114" s="48" t="s">
        <v>49</v>
      </c>
      <c r="RLV114" s="48" t="s">
        <v>11</v>
      </c>
      <c r="RLW114" s="48" t="s">
        <v>11</v>
      </c>
      <c r="RLX114" s="48" t="s">
        <v>11</v>
      </c>
      <c r="RLY114" s="48" t="s">
        <v>128</v>
      </c>
      <c r="RLZ114" s="29">
        <v>98</v>
      </c>
      <c r="RMA114" s="48" t="s">
        <v>48</v>
      </c>
      <c r="RMB114" s="48" t="s">
        <v>14</v>
      </c>
      <c r="RMC114" s="48" t="s">
        <v>49</v>
      </c>
      <c r="RMD114" s="48" t="s">
        <v>11</v>
      </c>
      <c r="RME114" s="48" t="s">
        <v>11</v>
      </c>
      <c r="RMF114" s="48" t="s">
        <v>11</v>
      </c>
      <c r="RMG114" s="48" t="s">
        <v>128</v>
      </c>
      <c r="RMH114" s="29">
        <v>98</v>
      </c>
      <c r="RMI114" s="48" t="s">
        <v>48</v>
      </c>
      <c r="RMJ114" s="48" t="s">
        <v>14</v>
      </c>
      <c r="RMK114" s="48" t="s">
        <v>49</v>
      </c>
      <c r="RML114" s="48" t="s">
        <v>11</v>
      </c>
      <c r="RMM114" s="48" t="s">
        <v>11</v>
      </c>
      <c r="RMN114" s="48" t="s">
        <v>11</v>
      </c>
      <c r="RMO114" s="48" t="s">
        <v>128</v>
      </c>
      <c r="RMP114" s="29">
        <v>98</v>
      </c>
      <c r="RMQ114" s="48" t="s">
        <v>48</v>
      </c>
      <c r="RMR114" s="48" t="s">
        <v>14</v>
      </c>
      <c r="RMS114" s="48" t="s">
        <v>49</v>
      </c>
      <c r="RMT114" s="48" t="s">
        <v>11</v>
      </c>
      <c r="RMU114" s="48" t="s">
        <v>11</v>
      </c>
      <c r="RMV114" s="48" t="s">
        <v>11</v>
      </c>
      <c r="RMW114" s="48" t="s">
        <v>128</v>
      </c>
      <c r="RMX114" s="29">
        <v>98</v>
      </c>
      <c r="RMY114" s="48" t="s">
        <v>48</v>
      </c>
      <c r="RMZ114" s="48" t="s">
        <v>14</v>
      </c>
      <c r="RNA114" s="48" t="s">
        <v>49</v>
      </c>
      <c r="RNB114" s="48" t="s">
        <v>11</v>
      </c>
      <c r="RNC114" s="48" t="s">
        <v>11</v>
      </c>
      <c r="RND114" s="48" t="s">
        <v>11</v>
      </c>
      <c r="RNE114" s="48" t="s">
        <v>128</v>
      </c>
      <c r="RNF114" s="29">
        <v>98</v>
      </c>
      <c r="RNG114" s="48" t="s">
        <v>48</v>
      </c>
      <c r="RNH114" s="48" t="s">
        <v>14</v>
      </c>
      <c r="RNI114" s="48" t="s">
        <v>49</v>
      </c>
      <c r="RNJ114" s="48" t="s">
        <v>11</v>
      </c>
      <c r="RNK114" s="48" t="s">
        <v>11</v>
      </c>
      <c r="RNL114" s="48" t="s">
        <v>11</v>
      </c>
      <c r="RNM114" s="48" t="s">
        <v>128</v>
      </c>
      <c r="RNN114" s="29">
        <v>98</v>
      </c>
      <c r="RNO114" s="48" t="s">
        <v>48</v>
      </c>
      <c r="RNP114" s="48" t="s">
        <v>14</v>
      </c>
      <c r="RNQ114" s="48" t="s">
        <v>49</v>
      </c>
      <c r="RNR114" s="48" t="s">
        <v>11</v>
      </c>
      <c r="RNS114" s="48" t="s">
        <v>11</v>
      </c>
      <c r="RNT114" s="48" t="s">
        <v>11</v>
      </c>
      <c r="RNU114" s="48" t="s">
        <v>128</v>
      </c>
      <c r="RNV114" s="29">
        <v>98</v>
      </c>
      <c r="RNW114" s="48" t="s">
        <v>48</v>
      </c>
      <c r="RNX114" s="48" t="s">
        <v>14</v>
      </c>
      <c r="RNY114" s="48" t="s">
        <v>49</v>
      </c>
      <c r="RNZ114" s="48" t="s">
        <v>11</v>
      </c>
      <c r="ROA114" s="48" t="s">
        <v>11</v>
      </c>
      <c r="ROB114" s="48" t="s">
        <v>11</v>
      </c>
      <c r="ROC114" s="48" t="s">
        <v>128</v>
      </c>
      <c r="ROD114" s="29">
        <v>98</v>
      </c>
      <c r="ROE114" s="48" t="s">
        <v>48</v>
      </c>
      <c r="ROF114" s="48" t="s">
        <v>14</v>
      </c>
      <c r="ROG114" s="48" t="s">
        <v>49</v>
      </c>
      <c r="ROH114" s="48" t="s">
        <v>11</v>
      </c>
      <c r="ROI114" s="48" t="s">
        <v>11</v>
      </c>
      <c r="ROJ114" s="48" t="s">
        <v>11</v>
      </c>
      <c r="ROK114" s="48" t="s">
        <v>128</v>
      </c>
      <c r="ROL114" s="29">
        <v>98</v>
      </c>
      <c r="ROM114" s="48" t="s">
        <v>48</v>
      </c>
      <c r="RON114" s="48" t="s">
        <v>14</v>
      </c>
      <c r="ROO114" s="48" t="s">
        <v>49</v>
      </c>
      <c r="ROP114" s="48" t="s">
        <v>11</v>
      </c>
      <c r="ROQ114" s="48" t="s">
        <v>11</v>
      </c>
      <c r="ROR114" s="48" t="s">
        <v>11</v>
      </c>
      <c r="ROS114" s="48" t="s">
        <v>128</v>
      </c>
      <c r="ROT114" s="29">
        <v>98</v>
      </c>
      <c r="ROU114" s="48" t="s">
        <v>48</v>
      </c>
      <c r="ROV114" s="48" t="s">
        <v>14</v>
      </c>
      <c r="ROW114" s="48" t="s">
        <v>49</v>
      </c>
      <c r="ROX114" s="48" t="s">
        <v>11</v>
      </c>
      <c r="ROY114" s="48" t="s">
        <v>11</v>
      </c>
      <c r="ROZ114" s="48" t="s">
        <v>11</v>
      </c>
      <c r="RPA114" s="48" t="s">
        <v>128</v>
      </c>
      <c r="RPB114" s="29">
        <v>98</v>
      </c>
      <c r="RPC114" s="48" t="s">
        <v>48</v>
      </c>
      <c r="RPD114" s="48" t="s">
        <v>14</v>
      </c>
      <c r="RPE114" s="48" t="s">
        <v>49</v>
      </c>
      <c r="RPF114" s="48" t="s">
        <v>11</v>
      </c>
      <c r="RPG114" s="48" t="s">
        <v>11</v>
      </c>
      <c r="RPH114" s="48" t="s">
        <v>11</v>
      </c>
      <c r="RPI114" s="48" t="s">
        <v>128</v>
      </c>
      <c r="RPJ114" s="29">
        <v>98</v>
      </c>
      <c r="RPK114" s="48" t="s">
        <v>48</v>
      </c>
      <c r="RPL114" s="48" t="s">
        <v>14</v>
      </c>
      <c r="RPM114" s="48" t="s">
        <v>49</v>
      </c>
      <c r="RPN114" s="48" t="s">
        <v>11</v>
      </c>
      <c r="RPO114" s="48" t="s">
        <v>11</v>
      </c>
      <c r="RPP114" s="48" t="s">
        <v>11</v>
      </c>
      <c r="RPQ114" s="48" t="s">
        <v>128</v>
      </c>
      <c r="RPR114" s="29">
        <v>98</v>
      </c>
      <c r="RPS114" s="48" t="s">
        <v>48</v>
      </c>
      <c r="RPT114" s="48" t="s">
        <v>14</v>
      </c>
      <c r="RPU114" s="48" t="s">
        <v>49</v>
      </c>
      <c r="RPV114" s="48" t="s">
        <v>11</v>
      </c>
      <c r="RPW114" s="48" t="s">
        <v>11</v>
      </c>
      <c r="RPX114" s="48" t="s">
        <v>11</v>
      </c>
      <c r="RPY114" s="48" t="s">
        <v>128</v>
      </c>
      <c r="RPZ114" s="29">
        <v>98</v>
      </c>
      <c r="RQA114" s="48" t="s">
        <v>48</v>
      </c>
      <c r="RQB114" s="48" t="s">
        <v>14</v>
      </c>
      <c r="RQC114" s="48" t="s">
        <v>49</v>
      </c>
      <c r="RQD114" s="48" t="s">
        <v>11</v>
      </c>
      <c r="RQE114" s="48" t="s">
        <v>11</v>
      </c>
      <c r="RQF114" s="48" t="s">
        <v>11</v>
      </c>
      <c r="RQG114" s="48" t="s">
        <v>128</v>
      </c>
      <c r="RQH114" s="29">
        <v>98</v>
      </c>
      <c r="RQI114" s="48" t="s">
        <v>48</v>
      </c>
      <c r="RQJ114" s="48" t="s">
        <v>14</v>
      </c>
      <c r="RQK114" s="48" t="s">
        <v>49</v>
      </c>
      <c r="RQL114" s="48" t="s">
        <v>11</v>
      </c>
      <c r="RQM114" s="48" t="s">
        <v>11</v>
      </c>
      <c r="RQN114" s="48" t="s">
        <v>11</v>
      </c>
      <c r="RQO114" s="48" t="s">
        <v>128</v>
      </c>
      <c r="RQP114" s="29">
        <v>98</v>
      </c>
      <c r="RQQ114" s="48" t="s">
        <v>48</v>
      </c>
      <c r="RQR114" s="48" t="s">
        <v>14</v>
      </c>
      <c r="RQS114" s="48" t="s">
        <v>49</v>
      </c>
      <c r="RQT114" s="48" t="s">
        <v>11</v>
      </c>
      <c r="RQU114" s="48" t="s">
        <v>11</v>
      </c>
      <c r="RQV114" s="48" t="s">
        <v>11</v>
      </c>
      <c r="RQW114" s="48" t="s">
        <v>128</v>
      </c>
      <c r="RQX114" s="29">
        <v>98</v>
      </c>
      <c r="RQY114" s="48" t="s">
        <v>48</v>
      </c>
      <c r="RQZ114" s="48" t="s">
        <v>14</v>
      </c>
      <c r="RRA114" s="48" t="s">
        <v>49</v>
      </c>
      <c r="RRB114" s="48" t="s">
        <v>11</v>
      </c>
      <c r="RRC114" s="48" t="s">
        <v>11</v>
      </c>
      <c r="RRD114" s="48" t="s">
        <v>11</v>
      </c>
      <c r="RRE114" s="48" t="s">
        <v>128</v>
      </c>
      <c r="RRF114" s="29">
        <v>98</v>
      </c>
      <c r="RRG114" s="48" t="s">
        <v>48</v>
      </c>
      <c r="RRH114" s="48" t="s">
        <v>14</v>
      </c>
      <c r="RRI114" s="48" t="s">
        <v>49</v>
      </c>
      <c r="RRJ114" s="48" t="s">
        <v>11</v>
      </c>
      <c r="RRK114" s="48" t="s">
        <v>11</v>
      </c>
      <c r="RRL114" s="48" t="s">
        <v>11</v>
      </c>
      <c r="RRM114" s="48" t="s">
        <v>128</v>
      </c>
      <c r="RRN114" s="29">
        <v>98</v>
      </c>
      <c r="RRO114" s="48" t="s">
        <v>48</v>
      </c>
      <c r="RRP114" s="48" t="s">
        <v>14</v>
      </c>
      <c r="RRQ114" s="48" t="s">
        <v>49</v>
      </c>
      <c r="RRR114" s="48" t="s">
        <v>11</v>
      </c>
      <c r="RRS114" s="48" t="s">
        <v>11</v>
      </c>
      <c r="RRT114" s="48" t="s">
        <v>11</v>
      </c>
      <c r="RRU114" s="48" t="s">
        <v>128</v>
      </c>
      <c r="RRV114" s="29">
        <v>98</v>
      </c>
      <c r="RRW114" s="48" t="s">
        <v>48</v>
      </c>
      <c r="RRX114" s="48" t="s">
        <v>14</v>
      </c>
      <c r="RRY114" s="48" t="s">
        <v>49</v>
      </c>
      <c r="RRZ114" s="48" t="s">
        <v>11</v>
      </c>
      <c r="RSA114" s="48" t="s">
        <v>11</v>
      </c>
      <c r="RSB114" s="48" t="s">
        <v>11</v>
      </c>
      <c r="RSC114" s="48" t="s">
        <v>128</v>
      </c>
      <c r="RSD114" s="29">
        <v>98</v>
      </c>
      <c r="RSE114" s="48" t="s">
        <v>48</v>
      </c>
      <c r="RSF114" s="48" t="s">
        <v>14</v>
      </c>
      <c r="RSG114" s="48" t="s">
        <v>49</v>
      </c>
      <c r="RSH114" s="48" t="s">
        <v>11</v>
      </c>
      <c r="RSI114" s="48" t="s">
        <v>11</v>
      </c>
      <c r="RSJ114" s="48" t="s">
        <v>11</v>
      </c>
      <c r="RSK114" s="48" t="s">
        <v>128</v>
      </c>
      <c r="RSL114" s="29">
        <v>98</v>
      </c>
      <c r="RSM114" s="48" t="s">
        <v>48</v>
      </c>
      <c r="RSN114" s="48" t="s">
        <v>14</v>
      </c>
      <c r="RSO114" s="48" t="s">
        <v>49</v>
      </c>
      <c r="RSP114" s="48" t="s">
        <v>11</v>
      </c>
      <c r="RSQ114" s="48" t="s">
        <v>11</v>
      </c>
      <c r="RSR114" s="48" t="s">
        <v>11</v>
      </c>
      <c r="RSS114" s="48" t="s">
        <v>128</v>
      </c>
      <c r="RST114" s="29">
        <v>98</v>
      </c>
      <c r="RSU114" s="48" t="s">
        <v>48</v>
      </c>
      <c r="RSV114" s="48" t="s">
        <v>14</v>
      </c>
      <c r="RSW114" s="48" t="s">
        <v>49</v>
      </c>
      <c r="RSX114" s="48" t="s">
        <v>11</v>
      </c>
      <c r="RSY114" s="48" t="s">
        <v>11</v>
      </c>
      <c r="RSZ114" s="48" t="s">
        <v>11</v>
      </c>
      <c r="RTA114" s="48" t="s">
        <v>128</v>
      </c>
      <c r="RTB114" s="29">
        <v>98</v>
      </c>
      <c r="RTC114" s="48" t="s">
        <v>48</v>
      </c>
      <c r="RTD114" s="48" t="s">
        <v>14</v>
      </c>
      <c r="RTE114" s="48" t="s">
        <v>49</v>
      </c>
      <c r="RTF114" s="48" t="s">
        <v>11</v>
      </c>
      <c r="RTG114" s="48" t="s">
        <v>11</v>
      </c>
      <c r="RTH114" s="48" t="s">
        <v>11</v>
      </c>
      <c r="RTI114" s="48" t="s">
        <v>128</v>
      </c>
      <c r="RTJ114" s="29">
        <v>98</v>
      </c>
      <c r="RTK114" s="48" t="s">
        <v>48</v>
      </c>
      <c r="RTL114" s="48" t="s">
        <v>14</v>
      </c>
      <c r="RTM114" s="48" t="s">
        <v>49</v>
      </c>
      <c r="RTN114" s="48" t="s">
        <v>11</v>
      </c>
      <c r="RTO114" s="48" t="s">
        <v>11</v>
      </c>
      <c r="RTP114" s="48" t="s">
        <v>11</v>
      </c>
      <c r="RTQ114" s="48" t="s">
        <v>128</v>
      </c>
      <c r="RTR114" s="29">
        <v>98</v>
      </c>
      <c r="RTS114" s="48" t="s">
        <v>48</v>
      </c>
      <c r="RTT114" s="48" t="s">
        <v>14</v>
      </c>
      <c r="RTU114" s="48" t="s">
        <v>49</v>
      </c>
      <c r="RTV114" s="48" t="s">
        <v>11</v>
      </c>
      <c r="RTW114" s="48" t="s">
        <v>11</v>
      </c>
      <c r="RTX114" s="48" t="s">
        <v>11</v>
      </c>
      <c r="RTY114" s="48" t="s">
        <v>128</v>
      </c>
      <c r="RTZ114" s="29">
        <v>98</v>
      </c>
      <c r="RUA114" s="48" t="s">
        <v>48</v>
      </c>
      <c r="RUB114" s="48" t="s">
        <v>14</v>
      </c>
      <c r="RUC114" s="48" t="s">
        <v>49</v>
      </c>
      <c r="RUD114" s="48" t="s">
        <v>11</v>
      </c>
      <c r="RUE114" s="48" t="s">
        <v>11</v>
      </c>
      <c r="RUF114" s="48" t="s">
        <v>11</v>
      </c>
      <c r="RUG114" s="48" t="s">
        <v>128</v>
      </c>
      <c r="RUH114" s="29">
        <v>98</v>
      </c>
      <c r="RUI114" s="48" t="s">
        <v>48</v>
      </c>
      <c r="RUJ114" s="48" t="s">
        <v>14</v>
      </c>
      <c r="RUK114" s="48" t="s">
        <v>49</v>
      </c>
      <c r="RUL114" s="48" t="s">
        <v>11</v>
      </c>
      <c r="RUM114" s="48" t="s">
        <v>11</v>
      </c>
      <c r="RUN114" s="48" t="s">
        <v>11</v>
      </c>
      <c r="RUO114" s="48" t="s">
        <v>128</v>
      </c>
      <c r="RUP114" s="29">
        <v>98</v>
      </c>
      <c r="RUQ114" s="48" t="s">
        <v>48</v>
      </c>
      <c r="RUR114" s="48" t="s">
        <v>14</v>
      </c>
      <c r="RUS114" s="48" t="s">
        <v>49</v>
      </c>
      <c r="RUT114" s="48" t="s">
        <v>11</v>
      </c>
      <c r="RUU114" s="48" t="s">
        <v>11</v>
      </c>
      <c r="RUV114" s="48" t="s">
        <v>11</v>
      </c>
      <c r="RUW114" s="48" t="s">
        <v>128</v>
      </c>
      <c r="RUX114" s="29">
        <v>98</v>
      </c>
      <c r="RUY114" s="48" t="s">
        <v>48</v>
      </c>
      <c r="RUZ114" s="48" t="s">
        <v>14</v>
      </c>
      <c r="RVA114" s="48" t="s">
        <v>49</v>
      </c>
      <c r="RVB114" s="48" t="s">
        <v>11</v>
      </c>
      <c r="RVC114" s="48" t="s">
        <v>11</v>
      </c>
      <c r="RVD114" s="48" t="s">
        <v>11</v>
      </c>
      <c r="RVE114" s="48" t="s">
        <v>128</v>
      </c>
      <c r="RVF114" s="29">
        <v>98</v>
      </c>
      <c r="RVG114" s="48" t="s">
        <v>48</v>
      </c>
      <c r="RVH114" s="48" t="s">
        <v>14</v>
      </c>
      <c r="RVI114" s="48" t="s">
        <v>49</v>
      </c>
      <c r="RVJ114" s="48" t="s">
        <v>11</v>
      </c>
      <c r="RVK114" s="48" t="s">
        <v>11</v>
      </c>
      <c r="RVL114" s="48" t="s">
        <v>11</v>
      </c>
      <c r="RVM114" s="48" t="s">
        <v>128</v>
      </c>
      <c r="RVN114" s="29">
        <v>98</v>
      </c>
      <c r="RVO114" s="48" t="s">
        <v>48</v>
      </c>
      <c r="RVP114" s="48" t="s">
        <v>14</v>
      </c>
      <c r="RVQ114" s="48" t="s">
        <v>49</v>
      </c>
      <c r="RVR114" s="48" t="s">
        <v>11</v>
      </c>
      <c r="RVS114" s="48" t="s">
        <v>11</v>
      </c>
      <c r="RVT114" s="48" t="s">
        <v>11</v>
      </c>
      <c r="RVU114" s="48" t="s">
        <v>128</v>
      </c>
      <c r="RVV114" s="29">
        <v>98</v>
      </c>
      <c r="RVW114" s="48" t="s">
        <v>48</v>
      </c>
      <c r="RVX114" s="48" t="s">
        <v>14</v>
      </c>
      <c r="RVY114" s="48" t="s">
        <v>49</v>
      </c>
      <c r="RVZ114" s="48" t="s">
        <v>11</v>
      </c>
      <c r="RWA114" s="48" t="s">
        <v>11</v>
      </c>
      <c r="RWB114" s="48" t="s">
        <v>11</v>
      </c>
      <c r="RWC114" s="48" t="s">
        <v>128</v>
      </c>
      <c r="RWD114" s="29">
        <v>98</v>
      </c>
      <c r="RWE114" s="48" t="s">
        <v>48</v>
      </c>
      <c r="RWF114" s="48" t="s">
        <v>14</v>
      </c>
      <c r="RWG114" s="48" t="s">
        <v>49</v>
      </c>
      <c r="RWH114" s="48" t="s">
        <v>11</v>
      </c>
      <c r="RWI114" s="48" t="s">
        <v>11</v>
      </c>
      <c r="RWJ114" s="48" t="s">
        <v>11</v>
      </c>
      <c r="RWK114" s="48" t="s">
        <v>128</v>
      </c>
      <c r="RWL114" s="29">
        <v>98</v>
      </c>
      <c r="RWM114" s="48" t="s">
        <v>48</v>
      </c>
      <c r="RWN114" s="48" t="s">
        <v>14</v>
      </c>
      <c r="RWO114" s="48" t="s">
        <v>49</v>
      </c>
      <c r="RWP114" s="48" t="s">
        <v>11</v>
      </c>
      <c r="RWQ114" s="48" t="s">
        <v>11</v>
      </c>
      <c r="RWR114" s="48" t="s">
        <v>11</v>
      </c>
      <c r="RWS114" s="48" t="s">
        <v>128</v>
      </c>
      <c r="RWT114" s="29">
        <v>98</v>
      </c>
      <c r="RWU114" s="48" t="s">
        <v>48</v>
      </c>
      <c r="RWV114" s="48" t="s">
        <v>14</v>
      </c>
      <c r="RWW114" s="48" t="s">
        <v>49</v>
      </c>
      <c r="RWX114" s="48" t="s">
        <v>11</v>
      </c>
      <c r="RWY114" s="48" t="s">
        <v>11</v>
      </c>
      <c r="RWZ114" s="48" t="s">
        <v>11</v>
      </c>
      <c r="RXA114" s="48" t="s">
        <v>128</v>
      </c>
      <c r="RXB114" s="29">
        <v>98</v>
      </c>
      <c r="RXC114" s="48" t="s">
        <v>48</v>
      </c>
      <c r="RXD114" s="48" t="s">
        <v>14</v>
      </c>
      <c r="RXE114" s="48" t="s">
        <v>49</v>
      </c>
      <c r="RXF114" s="48" t="s">
        <v>11</v>
      </c>
      <c r="RXG114" s="48" t="s">
        <v>11</v>
      </c>
      <c r="RXH114" s="48" t="s">
        <v>11</v>
      </c>
      <c r="RXI114" s="48" t="s">
        <v>128</v>
      </c>
      <c r="RXJ114" s="29">
        <v>98</v>
      </c>
      <c r="RXK114" s="48" t="s">
        <v>48</v>
      </c>
      <c r="RXL114" s="48" t="s">
        <v>14</v>
      </c>
      <c r="RXM114" s="48" t="s">
        <v>49</v>
      </c>
      <c r="RXN114" s="48" t="s">
        <v>11</v>
      </c>
      <c r="RXO114" s="48" t="s">
        <v>11</v>
      </c>
      <c r="RXP114" s="48" t="s">
        <v>11</v>
      </c>
      <c r="RXQ114" s="48" t="s">
        <v>128</v>
      </c>
      <c r="RXR114" s="29">
        <v>98</v>
      </c>
      <c r="RXS114" s="48" t="s">
        <v>48</v>
      </c>
      <c r="RXT114" s="48" t="s">
        <v>14</v>
      </c>
      <c r="RXU114" s="48" t="s">
        <v>49</v>
      </c>
      <c r="RXV114" s="48" t="s">
        <v>11</v>
      </c>
      <c r="RXW114" s="48" t="s">
        <v>11</v>
      </c>
      <c r="RXX114" s="48" t="s">
        <v>11</v>
      </c>
      <c r="RXY114" s="48" t="s">
        <v>128</v>
      </c>
      <c r="RXZ114" s="29">
        <v>98</v>
      </c>
      <c r="RYA114" s="48" t="s">
        <v>48</v>
      </c>
      <c r="RYB114" s="48" t="s">
        <v>14</v>
      </c>
      <c r="RYC114" s="48" t="s">
        <v>49</v>
      </c>
      <c r="RYD114" s="48" t="s">
        <v>11</v>
      </c>
      <c r="RYE114" s="48" t="s">
        <v>11</v>
      </c>
      <c r="RYF114" s="48" t="s">
        <v>11</v>
      </c>
      <c r="RYG114" s="48" t="s">
        <v>128</v>
      </c>
      <c r="RYH114" s="29">
        <v>98</v>
      </c>
      <c r="RYI114" s="48" t="s">
        <v>48</v>
      </c>
      <c r="RYJ114" s="48" t="s">
        <v>14</v>
      </c>
      <c r="RYK114" s="48" t="s">
        <v>49</v>
      </c>
      <c r="RYL114" s="48" t="s">
        <v>11</v>
      </c>
      <c r="RYM114" s="48" t="s">
        <v>11</v>
      </c>
      <c r="RYN114" s="48" t="s">
        <v>11</v>
      </c>
      <c r="RYO114" s="48" t="s">
        <v>128</v>
      </c>
      <c r="RYP114" s="29">
        <v>98</v>
      </c>
      <c r="RYQ114" s="48" t="s">
        <v>48</v>
      </c>
      <c r="RYR114" s="48" t="s">
        <v>14</v>
      </c>
      <c r="RYS114" s="48" t="s">
        <v>49</v>
      </c>
      <c r="RYT114" s="48" t="s">
        <v>11</v>
      </c>
      <c r="RYU114" s="48" t="s">
        <v>11</v>
      </c>
      <c r="RYV114" s="48" t="s">
        <v>11</v>
      </c>
      <c r="RYW114" s="48" t="s">
        <v>128</v>
      </c>
      <c r="RYX114" s="29">
        <v>98</v>
      </c>
      <c r="RYY114" s="48" t="s">
        <v>48</v>
      </c>
      <c r="RYZ114" s="48" t="s">
        <v>14</v>
      </c>
      <c r="RZA114" s="48" t="s">
        <v>49</v>
      </c>
      <c r="RZB114" s="48" t="s">
        <v>11</v>
      </c>
      <c r="RZC114" s="48" t="s">
        <v>11</v>
      </c>
      <c r="RZD114" s="48" t="s">
        <v>11</v>
      </c>
      <c r="RZE114" s="48" t="s">
        <v>128</v>
      </c>
      <c r="RZF114" s="29">
        <v>98</v>
      </c>
      <c r="RZG114" s="48" t="s">
        <v>48</v>
      </c>
      <c r="RZH114" s="48" t="s">
        <v>14</v>
      </c>
      <c r="RZI114" s="48" t="s">
        <v>49</v>
      </c>
      <c r="RZJ114" s="48" t="s">
        <v>11</v>
      </c>
      <c r="RZK114" s="48" t="s">
        <v>11</v>
      </c>
      <c r="RZL114" s="48" t="s">
        <v>11</v>
      </c>
      <c r="RZM114" s="48" t="s">
        <v>128</v>
      </c>
      <c r="RZN114" s="29">
        <v>98</v>
      </c>
      <c r="RZO114" s="48" t="s">
        <v>48</v>
      </c>
      <c r="RZP114" s="48" t="s">
        <v>14</v>
      </c>
      <c r="RZQ114" s="48" t="s">
        <v>49</v>
      </c>
      <c r="RZR114" s="48" t="s">
        <v>11</v>
      </c>
      <c r="RZS114" s="48" t="s">
        <v>11</v>
      </c>
      <c r="RZT114" s="48" t="s">
        <v>11</v>
      </c>
      <c r="RZU114" s="48" t="s">
        <v>128</v>
      </c>
      <c r="RZV114" s="29">
        <v>98</v>
      </c>
      <c r="RZW114" s="48" t="s">
        <v>48</v>
      </c>
      <c r="RZX114" s="48" t="s">
        <v>14</v>
      </c>
      <c r="RZY114" s="48" t="s">
        <v>49</v>
      </c>
      <c r="RZZ114" s="48" t="s">
        <v>11</v>
      </c>
      <c r="SAA114" s="48" t="s">
        <v>11</v>
      </c>
      <c r="SAB114" s="48" t="s">
        <v>11</v>
      </c>
      <c r="SAC114" s="48" t="s">
        <v>128</v>
      </c>
      <c r="SAD114" s="29">
        <v>98</v>
      </c>
      <c r="SAE114" s="48" t="s">
        <v>48</v>
      </c>
      <c r="SAF114" s="48" t="s">
        <v>14</v>
      </c>
      <c r="SAG114" s="48" t="s">
        <v>49</v>
      </c>
      <c r="SAH114" s="48" t="s">
        <v>11</v>
      </c>
      <c r="SAI114" s="48" t="s">
        <v>11</v>
      </c>
      <c r="SAJ114" s="48" t="s">
        <v>11</v>
      </c>
      <c r="SAK114" s="48" t="s">
        <v>128</v>
      </c>
      <c r="SAL114" s="29">
        <v>98</v>
      </c>
      <c r="SAM114" s="48" t="s">
        <v>48</v>
      </c>
      <c r="SAN114" s="48" t="s">
        <v>14</v>
      </c>
      <c r="SAO114" s="48" t="s">
        <v>49</v>
      </c>
      <c r="SAP114" s="48" t="s">
        <v>11</v>
      </c>
      <c r="SAQ114" s="48" t="s">
        <v>11</v>
      </c>
      <c r="SAR114" s="48" t="s">
        <v>11</v>
      </c>
      <c r="SAS114" s="48" t="s">
        <v>128</v>
      </c>
      <c r="SAT114" s="29">
        <v>98</v>
      </c>
      <c r="SAU114" s="48" t="s">
        <v>48</v>
      </c>
      <c r="SAV114" s="48" t="s">
        <v>14</v>
      </c>
      <c r="SAW114" s="48" t="s">
        <v>49</v>
      </c>
      <c r="SAX114" s="48" t="s">
        <v>11</v>
      </c>
      <c r="SAY114" s="48" t="s">
        <v>11</v>
      </c>
      <c r="SAZ114" s="48" t="s">
        <v>11</v>
      </c>
      <c r="SBA114" s="48" t="s">
        <v>128</v>
      </c>
      <c r="SBB114" s="29">
        <v>98</v>
      </c>
      <c r="SBC114" s="48" t="s">
        <v>48</v>
      </c>
      <c r="SBD114" s="48" t="s">
        <v>14</v>
      </c>
      <c r="SBE114" s="48" t="s">
        <v>49</v>
      </c>
      <c r="SBF114" s="48" t="s">
        <v>11</v>
      </c>
      <c r="SBG114" s="48" t="s">
        <v>11</v>
      </c>
      <c r="SBH114" s="48" t="s">
        <v>11</v>
      </c>
      <c r="SBI114" s="48" t="s">
        <v>128</v>
      </c>
      <c r="SBJ114" s="29">
        <v>98</v>
      </c>
      <c r="SBK114" s="48" t="s">
        <v>48</v>
      </c>
      <c r="SBL114" s="48" t="s">
        <v>14</v>
      </c>
      <c r="SBM114" s="48" t="s">
        <v>49</v>
      </c>
      <c r="SBN114" s="48" t="s">
        <v>11</v>
      </c>
      <c r="SBO114" s="48" t="s">
        <v>11</v>
      </c>
      <c r="SBP114" s="48" t="s">
        <v>11</v>
      </c>
      <c r="SBQ114" s="48" t="s">
        <v>128</v>
      </c>
      <c r="SBR114" s="29">
        <v>98</v>
      </c>
      <c r="SBS114" s="48" t="s">
        <v>48</v>
      </c>
      <c r="SBT114" s="48" t="s">
        <v>14</v>
      </c>
      <c r="SBU114" s="48" t="s">
        <v>49</v>
      </c>
      <c r="SBV114" s="48" t="s">
        <v>11</v>
      </c>
      <c r="SBW114" s="48" t="s">
        <v>11</v>
      </c>
      <c r="SBX114" s="48" t="s">
        <v>11</v>
      </c>
      <c r="SBY114" s="48" t="s">
        <v>128</v>
      </c>
      <c r="SBZ114" s="29">
        <v>98</v>
      </c>
      <c r="SCA114" s="48" t="s">
        <v>48</v>
      </c>
      <c r="SCB114" s="48" t="s">
        <v>14</v>
      </c>
      <c r="SCC114" s="48" t="s">
        <v>49</v>
      </c>
      <c r="SCD114" s="48" t="s">
        <v>11</v>
      </c>
      <c r="SCE114" s="48" t="s">
        <v>11</v>
      </c>
      <c r="SCF114" s="48" t="s">
        <v>11</v>
      </c>
      <c r="SCG114" s="48" t="s">
        <v>128</v>
      </c>
      <c r="SCH114" s="29">
        <v>98</v>
      </c>
      <c r="SCI114" s="48" t="s">
        <v>48</v>
      </c>
      <c r="SCJ114" s="48" t="s">
        <v>14</v>
      </c>
      <c r="SCK114" s="48" t="s">
        <v>49</v>
      </c>
      <c r="SCL114" s="48" t="s">
        <v>11</v>
      </c>
      <c r="SCM114" s="48" t="s">
        <v>11</v>
      </c>
      <c r="SCN114" s="48" t="s">
        <v>11</v>
      </c>
      <c r="SCO114" s="48" t="s">
        <v>128</v>
      </c>
      <c r="SCP114" s="29">
        <v>98</v>
      </c>
      <c r="SCQ114" s="48" t="s">
        <v>48</v>
      </c>
      <c r="SCR114" s="48" t="s">
        <v>14</v>
      </c>
      <c r="SCS114" s="48" t="s">
        <v>49</v>
      </c>
      <c r="SCT114" s="48" t="s">
        <v>11</v>
      </c>
      <c r="SCU114" s="48" t="s">
        <v>11</v>
      </c>
      <c r="SCV114" s="48" t="s">
        <v>11</v>
      </c>
      <c r="SCW114" s="48" t="s">
        <v>128</v>
      </c>
      <c r="SCX114" s="29">
        <v>98</v>
      </c>
      <c r="SCY114" s="48" t="s">
        <v>48</v>
      </c>
      <c r="SCZ114" s="48" t="s">
        <v>14</v>
      </c>
      <c r="SDA114" s="48" t="s">
        <v>49</v>
      </c>
      <c r="SDB114" s="48" t="s">
        <v>11</v>
      </c>
      <c r="SDC114" s="48" t="s">
        <v>11</v>
      </c>
      <c r="SDD114" s="48" t="s">
        <v>11</v>
      </c>
      <c r="SDE114" s="48" t="s">
        <v>128</v>
      </c>
      <c r="SDF114" s="29">
        <v>98</v>
      </c>
      <c r="SDG114" s="48" t="s">
        <v>48</v>
      </c>
      <c r="SDH114" s="48" t="s">
        <v>14</v>
      </c>
      <c r="SDI114" s="48" t="s">
        <v>49</v>
      </c>
      <c r="SDJ114" s="48" t="s">
        <v>11</v>
      </c>
      <c r="SDK114" s="48" t="s">
        <v>11</v>
      </c>
      <c r="SDL114" s="48" t="s">
        <v>11</v>
      </c>
      <c r="SDM114" s="48" t="s">
        <v>128</v>
      </c>
      <c r="SDN114" s="29">
        <v>98</v>
      </c>
      <c r="SDO114" s="48" t="s">
        <v>48</v>
      </c>
      <c r="SDP114" s="48" t="s">
        <v>14</v>
      </c>
      <c r="SDQ114" s="48" t="s">
        <v>49</v>
      </c>
      <c r="SDR114" s="48" t="s">
        <v>11</v>
      </c>
      <c r="SDS114" s="48" t="s">
        <v>11</v>
      </c>
      <c r="SDT114" s="48" t="s">
        <v>11</v>
      </c>
      <c r="SDU114" s="48" t="s">
        <v>128</v>
      </c>
      <c r="SDV114" s="29">
        <v>98</v>
      </c>
      <c r="SDW114" s="48" t="s">
        <v>48</v>
      </c>
      <c r="SDX114" s="48" t="s">
        <v>14</v>
      </c>
      <c r="SDY114" s="48" t="s">
        <v>49</v>
      </c>
      <c r="SDZ114" s="48" t="s">
        <v>11</v>
      </c>
      <c r="SEA114" s="48" t="s">
        <v>11</v>
      </c>
      <c r="SEB114" s="48" t="s">
        <v>11</v>
      </c>
      <c r="SEC114" s="48" t="s">
        <v>128</v>
      </c>
      <c r="SED114" s="29">
        <v>98</v>
      </c>
      <c r="SEE114" s="48" t="s">
        <v>48</v>
      </c>
      <c r="SEF114" s="48" t="s">
        <v>14</v>
      </c>
      <c r="SEG114" s="48" t="s">
        <v>49</v>
      </c>
      <c r="SEH114" s="48" t="s">
        <v>11</v>
      </c>
      <c r="SEI114" s="48" t="s">
        <v>11</v>
      </c>
      <c r="SEJ114" s="48" t="s">
        <v>11</v>
      </c>
      <c r="SEK114" s="48" t="s">
        <v>128</v>
      </c>
      <c r="SEL114" s="29">
        <v>98</v>
      </c>
      <c r="SEM114" s="48" t="s">
        <v>48</v>
      </c>
      <c r="SEN114" s="48" t="s">
        <v>14</v>
      </c>
      <c r="SEO114" s="48" t="s">
        <v>49</v>
      </c>
      <c r="SEP114" s="48" t="s">
        <v>11</v>
      </c>
      <c r="SEQ114" s="48" t="s">
        <v>11</v>
      </c>
      <c r="SER114" s="48" t="s">
        <v>11</v>
      </c>
      <c r="SES114" s="48" t="s">
        <v>128</v>
      </c>
      <c r="SET114" s="29">
        <v>98</v>
      </c>
      <c r="SEU114" s="48" t="s">
        <v>48</v>
      </c>
      <c r="SEV114" s="48" t="s">
        <v>14</v>
      </c>
      <c r="SEW114" s="48" t="s">
        <v>49</v>
      </c>
      <c r="SEX114" s="48" t="s">
        <v>11</v>
      </c>
      <c r="SEY114" s="48" t="s">
        <v>11</v>
      </c>
      <c r="SEZ114" s="48" t="s">
        <v>11</v>
      </c>
      <c r="SFA114" s="48" t="s">
        <v>128</v>
      </c>
      <c r="SFB114" s="29">
        <v>98</v>
      </c>
      <c r="SFC114" s="48" t="s">
        <v>48</v>
      </c>
      <c r="SFD114" s="48" t="s">
        <v>14</v>
      </c>
      <c r="SFE114" s="48" t="s">
        <v>49</v>
      </c>
      <c r="SFF114" s="48" t="s">
        <v>11</v>
      </c>
      <c r="SFG114" s="48" t="s">
        <v>11</v>
      </c>
      <c r="SFH114" s="48" t="s">
        <v>11</v>
      </c>
      <c r="SFI114" s="48" t="s">
        <v>128</v>
      </c>
      <c r="SFJ114" s="29">
        <v>98</v>
      </c>
      <c r="SFK114" s="48" t="s">
        <v>48</v>
      </c>
      <c r="SFL114" s="48" t="s">
        <v>14</v>
      </c>
      <c r="SFM114" s="48" t="s">
        <v>49</v>
      </c>
      <c r="SFN114" s="48" t="s">
        <v>11</v>
      </c>
      <c r="SFO114" s="48" t="s">
        <v>11</v>
      </c>
      <c r="SFP114" s="48" t="s">
        <v>11</v>
      </c>
      <c r="SFQ114" s="48" t="s">
        <v>128</v>
      </c>
      <c r="SFR114" s="29">
        <v>98</v>
      </c>
      <c r="SFS114" s="48" t="s">
        <v>48</v>
      </c>
      <c r="SFT114" s="48" t="s">
        <v>14</v>
      </c>
      <c r="SFU114" s="48" t="s">
        <v>49</v>
      </c>
      <c r="SFV114" s="48" t="s">
        <v>11</v>
      </c>
      <c r="SFW114" s="48" t="s">
        <v>11</v>
      </c>
      <c r="SFX114" s="48" t="s">
        <v>11</v>
      </c>
      <c r="SFY114" s="48" t="s">
        <v>128</v>
      </c>
      <c r="SFZ114" s="29">
        <v>98</v>
      </c>
      <c r="SGA114" s="48" t="s">
        <v>48</v>
      </c>
      <c r="SGB114" s="48" t="s">
        <v>14</v>
      </c>
      <c r="SGC114" s="48" t="s">
        <v>49</v>
      </c>
      <c r="SGD114" s="48" t="s">
        <v>11</v>
      </c>
      <c r="SGE114" s="48" t="s">
        <v>11</v>
      </c>
      <c r="SGF114" s="48" t="s">
        <v>11</v>
      </c>
      <c r="SGG114" s="48" t="s">
        <v>128</v>
      </c>
      <c r="SGH114" s="29">
        <v>98</v>
      </c>
      <c r="SGI114" s="48" t="s">
        <v>48</v>
      </c>
      <c r="SGJ114" s="48" t="s">
        <v>14</v>
      </c>
      <c r="SGK114" s="48" t="s">
        <v>49</v>
      </c>
      <c r="SGL114" s="48" t="s">
        <v>11</v>
      </c>
      <c r="SGM114" s="48" t="s">
        <v>11</v>
      </c>
      <c r="SGN114" s="48" t="s">
        <v>11</v>
      </c>
      <c r="SGO114" s="48" t="s">
        <v>128</v>
      </c>
      <c r="SGP114" s="29">
        <v>98</v>
      </c>
      <c r="SGQ114" s="48" t="s">
        <v>48</v>
      </c>
      <c r="SGR114" s="48" t="s">
        <v>14</v>
      </c>
      <c r="SGS114" s="48" t="s">
        <v>49</v>
      </c>
      <c r="SGT114" s="48" t="s">
        <v>11</v>
      </c>
      <c r="SGU114" s="48" t="s">
        <v>11</v>
      </c>
      <c r="SGV114" s="48" t="s">
        <v>11</v>
      </c>
      <c r="SGW114" s="48" t="s">
        <v>128</v>
      </c>
      <c r="SGX114" s="29">
        <v>98</v>
      </c>
      <c r="SGY114" s="48" t="s">
        <v>48</v>
      </c>
      <c r="SGZ114" s="48" t="s">
        <v>14</v>
      </c>
      <c r="SHA114" s="48" t="s">
        <v>49</v>
      </c>
      <c r="SHB114" s="48" t="s">
        <v>11</v>
      </c>
      <c r="SHC114" s="48" t="s">
        <v>11</v>
      </c>
      <c r="SHD114" s="48" t="s">
        <v>11</v>
      </c>
      <c r="SHE114" s="48" t="s">
        <v>128</v>
      </c>
      <c r="SHF114" s="29">
        <v>98</v>
      </c>
      <c r="SHG114" s="48" t="s">
        <v>48</v>
      </c>
      <c r="SHH114" s="48" t="s">
        <v>14</v>
      </c>
      <c r="SHI114" s="48" t="s">
        <v>49</v>
      </c>
      <c r="SHJ114" s="48" t="s">
        <v>11</v>
      </c>
      <c r="SHK114" s="48" t="s">
        <v>11</v>
      </c>
      <c r="SHL114" s="48" t="s">
        <v>11</v>
      </c>
      <c r="SHM114" s="48" t="s">
        <v>128</v>
      </c>
      <c r="SHN114" s="29">
        <v>98</v>
      </c>
      <c r="SHO114" s="48" t="s">
        <v>48</v>
      </c>
      <c r="SHP114" s="48" t="s">
        <v>14</v>
      </c>
      <c r="SHQ114" s="48" t="s">
        <v>49</v>
      </c>
      <c r="SHR114" s="48" t="s">
        <v>11</v>
      </c>
      <c r="SHS114" s="48" t="s">
        <v>11</v>
      </c>
      <c r="SHT114" s="48" t="s">
        <v>11</v>
      </c>
      <c r="SHU114" s="48" t="s">
        <v>128</v>
      </c>
      <c r="SHV114" s="29">
        <v>98</v>
      </c>
      <c r="SHW114" s="48" t="s">
        <v>48</v>
      </c>
      <c r="SHX114" s="48" t="s">
        <v>14</v>
      </c>
      <c r="SHY114" s="48" t="s">
        <v>49</v>
      </c>
      <c r="SHZ114" s="48" t="s">
        <v>11</v>
      </c>
      <c r="SIA114" s="48" t="s">
        <v>11</v>
      </c>
      <c r="SIB114" s="48" t="s">
        <v>11</v>
      </c>
      <c r="SIC114" s="48" t="s">
        <v>128</v>
      </c>
      <c r="SID114" s="29">
        <v>98</v>
      </c>
      <c r="SIE114" s="48" t="s">
        <v>48</v>
      </c>
      <c r="SIF114" s="48" t="s">
        <v>14</v>
      </c>
      <c r="SIG114" s="48" t="s">
        <v>49</v>
      </c>
      <c r="SIH114" s="48" t="s">
        <v>11</v>
      </c>
      <c r="SII114" s="48" t="s">
        <v>11</v>
      </c>
      <c r="SIJ114" s="48" t="s">
        <v>11</v>
      </c>
      <c r="SIK114" s="48" t="s">
        <v>128</v>
      </c>
      <c r="SIL114" s="29">
        <v>98</v>
      </c>
      <c r="SIM114" s="48" t="s">
        <v>48</v>
      </c>
      <c r="SIN114" s="48" t="s">
        <v>14</v>
      </c>
      <c r="SIO114" s="48" t="s">
        <v>49</v>
      </c>
      <c r="SIP114" s="48" t="s">
        <v>11</v>
      </c>
      <c r="SIQ114" s="48" t="s">
        <v>11</v>
      </c>
      <c r="SIR114" s="48" t="s">
        <v>11</v>
      </c>
      <c r="SIS114" s="48" t="s">
        <v>128</v>
      </c>
      <c r="SIT114" s="29">
        <v>98</v>
      </c>
      <c r="SIU114" s="48" t="s">
        <v>48</v>
      </c>
      <c r="SIV114" s="48" t="s">
        <v>14</v>
      </c>
      <c r="SIW114" s="48" t="s">
        <v>49</v>
      </c>
      <c r="SIX114" s="48" t="s">
        <v>11</v>
      </c>
      <c r="SIY114" s="48" t="s">
        <v>11</v>
      </c>
      <c r="SIZ114" s="48" t="s">
        <v>11</v>
      </c>
      <c r="SJA114" s="48" t="s">
        <v>128</v>
      </c>
      <c r="SJB114" s="29">
        <v>98</v>
      </c>
      <c r="SJC114" s="48" t="s">
        <v>48</v>
      </c>
      <c r="SJD114" s="48" t="s">
        <v>14</v>
      </c>
      <c r="SJE114" s="48" t="s">
        <v>49</v>
      </c>
      <c r="SJF114" s="48" t="s">
        <v>11</v>
      </c>
      <c r="SJG114" s="48" t="s">
        <v>11</v>
      </c>
      <c r="SJH114" s="48" t="s">
        <v>11</v>
      </c>
      <c r="SJI114" s="48" t="s">
        <v>128</v>
      </c>
      <c r="SJJ114" s="29">
        <v>98</v>
      </c>
      <c r="SJK114" s="48" t="s">
        <v>48</v>
      </c>
      <c r="SJL114" s="48" t="s">
        <v>14</v>
      </c>
      <c r="SJM114" s="48" t="s">
        <v>49</v>
      </c>
      <c r="SJN114" s="48" t="s">
        <v>11</v>
      </c>
      <c r="SJO114" s="48" t="s">
        <v>11</v>
      </c>
      <c r="SJP114" s="48" t="s">
        <v>11</v>
      </c>
      <c r="SJQ114" s="48" t="s">
        <v>128</v>
      </c>
      <c r="SJR114" s="29">
        <v>98</v>
      </c>
      <c r="SJS114" s="48" t="s">
        <v>48</v>
      </c>
      <c r="SJT114" s="48" t="s">
        <v>14</v>
      </c>
      <c r="SJU114" s="48" t="s">
        <v>49</v>
      </c>
      <c r="SJV114" s="48" t="s">
        <v>11</v>
      </c>
      <c r="SJW114" s="48" t="s">
        <v>11</v>
      </c>
      <c r="SJX114" s="48" t="s">
        <v>11</v>
      </c>
      <c r="SJY114" s="48" t="s">
        <v>128</v>
      </c>
      <c r="SJZ114" s="29">
        <v>98</v>
      </c>
      <c r="SKA114" s="48" t="s">
        <v>48</v>
      </c>
      <c r="SKB114" s="48" t="s">
        <v>14</v>
      </c>
      <c r="SKC114" s="48" t="s">
        <v>49</v>
      </c>
      <c r="SKD114" s="48" t="s">
        <v>11</v>
      </c>
      <c r="SKE114" s="48" t="s">
        <v>11</v>
      </c>
      <c r="SKF114" s="48" t="s">
        <v>11</v>
      </c>
      <c r="SKG114" s="48" t="s">
        <v>128</v>
      </c>
      <c r="SKH114" s="29">
        <v>98</v>
      </c>
      <c r="SKI114" s="48" t="s">
        <v>48</v>
      </c>
      <c r="SKJ114" s="48" t="s">
        <v>14</v>
      </c>
      <c r="SKK114" s="48" t="s">
        <v>49</v>
      </c>
      <c r="SKL114" s="48" t="s">
        <v>11</v>
      </c>
      <c r="SKM114" s="48" t="s">
        <v>11</v>
      </c>
      <c r="SKN114" s="48" t="s">
        <v>11</v>
      </c>
      <c r="SKO114" s="48" t="s">
        <v>128</v>
      </c>
      <c r="SKP114" s="29">
        <v>98</v>
      </c>
      <c r="SKQ114" s="48" t="s">
        <v>48</v>
      </c>
      <c r="SKR114" s="48" t="s">
        <v>14</v>
      </c>
      <c r="SKS114" s="48" t="s">
        <v>49</v>
      </c>
      <c r="SKT114" s="48" t="s">
        <v>11</v>
      </c>
      <c r="SKU114" s="48" t="s">
        <v>11</v>
      </c>
      <c r="SKV114" s="48" t="s">
        <v>11</v>
      </c>
      <c r="SKW114" s="48" t="s">
        <v>128</v>
      </c>
      <c r="SKX114" s="29">
        <v>98</v>
      </c>
      <c r="SKY114" s="48" t="s">
        <v>48</v>
      </c>
      <c r="SKZ114" s="48" t="s">
        <v>14</v>
      </c>
      <c r="SLA114" s="48" t="s">
        <v>49</v>
      </c>
      <c r="SLB114" s="48" t="s">
        <v>11</v>
      </c>
      <c r="SLC114" s="48" t="s">
        <v>11</v>
      </c>
      <c r="SLD114" s="48" t="s">
        <v>11</v>
      </c>
      <c r="SLE114" s="48" t="s">
        <v>128</v>
      </c>
      <c r="SLF114" s="29">
        <v>98</v>
      </c>
      <c r="SLG114" s="48" t="s">
        <v>48</v>
      </c>
      <c r="SLH114" s="48" t="s">
        <v>14</v>
      </c>
      <c r="SLI114" s="48" t="s">
        <v>49</v>
      </c>
      <c r="SLJ114" s="48" t="s">
        <v>11</v>
      </c>
      <c r="SLK114" s="48" t="s">
        <v>11</v>
      </c>
      <c r="SLL114" s="48" t="s">
        <v>11</v>
      </c>
      <c r="SLM114" s="48" t="s">
        <v>128</v>
      </c>
      <c r="SLN114" s="29">
        <v>98</v>
      </c>
      <c r="SLO114" s="48" t="s">
        <v>48</v>
      </c>
      <c r="SLP114" s="48" t="s">
        <v>14</v>
      </c>
      <c r="SLQ114" s="48" t="s">
        <v>49</v>
      </c>
      <c r="SLR114" s="48" t="s">
        <v>11</v>
      </c>
      <c r="SLS114" s="48" t="s">
        <v>11</v>
      </c>
      <c r="SLT114" s="48" t="s">
        <v>11</v>
      </c>
      <c r="SLU114" s="48" t="s">
        <v>128</v>
      </c>
      <c r="SLV114" s="29">
        <v>98</v>
      </c>
      <c r="SLW114" s="48" t="s">
        <v>48</v>
      </c>
      <c r="SLX114" s="48" t="s">
        <v>14</v>
      </c>
      <c r="SLY114" s="48" t="s">
        <v>49</v>
      </c>
      <c r="SLZ114" s="48" t="s">
        <v>11</v>
      </c>
      <c r="SMA114" s="48" t="s">
        <v>11</v>
      </c>
      <c r="SMB114" s="48" t="s">
        <v>11</v>
      </c>
      <c r="SMC114" s="48" t="s">
        <v>128</v>
      </c>
      <c r="SMD114" s="29">
        <v>98</v>
      </c>
      <c r="SME114" s="48" t="s">
        <v>48</v>
      </c>
      <c r="SMF114" s="48" t="s">
        <v>14</v>
      </c>
      <c r="SMG114" s="48" t="s">
        <v>49</v>
      </c>
      <c r="SMH114" s="48" t="s">
        <v>11</v>
      </c>
      <c r="SMI114" s="48" t="s">
        <v>11</v>
      </c>
      <c r="SMJ114" s="48" t="s">
        <v>11</v>
      </c>
      <c r="SMK114" s="48" t="s">
        <v>128</v>
      </c>
      <c r="SML114" s="29">
        <v>98</v>
      </c>
      <c r="SMM114" s="48" t="s">
        <v>48</v>
      </c>
      <c r="SMN114" s="48" t="s">
        <v>14</v>
      </c>
      <c r="SMO114" s="48" t="s">
        <v>49</v>
      </c>
      <c r="SMP114" s="48" t="s">
        <v>11</v>
      </c>
      <c r="SMQ114" s="48" t="s">
        <v>11</v>
      </c>
      <c r="SMR114" s="48" t="s">
        <v>11</v>
      </c>
      <c r="SMS114" s="48" t="s">
        <v>128</v>
      </c>
      <c r="SMT114" s="29">
        <v>98</v>
      </c>
      <c r="SMU114" s="48" t="s">
        <v>48</v>
      </c>
      <c r="SMV114" s="48" t="s">
        <v>14</v>
      </c>
      <c r="SMW114" s="48" t="s">
        <v>49</v>
      </c>
      <c r="SMX114" s="48" t="s">
        <v>11</v>
      </c>
      <c r="SMY114" s="48" t="s">
        <v>11</v>
      </c>
      <c r="SMZ114" s="48" t="s">
        <v>11</v>
      </c>
      <c r="SNA114" s="48" t="s">
        <v>128</v>
      </c>
      <c r="SNB114" s="29">
        <v>98</v>
      </c>
      <c r="SNC114" s="48" t="s">
        <v>48</v>
      </c>
      <c r="SND114" s="48" t="s">
        <v>14</v>
      </c>
      <c r="SNE114" s="48" t="s">
        <v>49</v>
      </c>
      <c r="SNF114" s="48" t="s">
        <v>11</v>
      </c>
      <c r="SNG114" s="48" t="s">
        <v>11</v>
      </c>
      <c r="SNH114" s="48" t="s">
        <v>11</v>
      </c>
      <c r="SNI114" s="48" t="s">
        <v>128</v>
      </c>
      <c r="SNJ114" s="29">
        <v>98</v>
      </c>
      <c r="SNK114" s="48" t="s">
        <v>48</v>
      </c>
      <c r="SNL114" s="48" t="s">
        <v>14</v>
      </c>
      <c r="SNM114" s="48" t="s">
        <v>49</v>
      </c>
      <c r="SNN114" s="48" t="s">
        <v>11</v>
      </c>
      <c r="SNO114" s="48" t="s">
        <v>11</v>
      </c>
      <c r="SNP114" s="48" t="s">
        <v>11</v>
      </c>
      <c r="SNQ114" s="48" t="s">
        <v>128</v>
      </c>
      <c r="SNR114" s="29">
        <v>98</v>
      </c>
      <c r="SNS114" s="48" t="s">
        <v>48</v>
      </c>
      <c r="SNT114" s="48" t="s">
        <v>14</v>
      </c>
      <c r="SNU114" s="48" t="s">
        <v>49</v>
      </c>
      <c r="SNV114" s="48" t="s">
        <v>11</v>
      </c>
      <c r="SNW114" s="48" t="s">
        <v>11</v>
      </c>
      <c r="SNX114" s="48" t="s">
        <v>11</v>
      </c>
      <c r="SNY114" s="48" t="s">
        <v>128</v>
      </c>
      <c r="SNZ114" s="29">
        <v>98</v>
      </c>
      <c r="SOA114" s="48" t="s">
        <v>48</v>
      </c>
      <c r="SOB114" s="48" t="s">
        <v>14</v>
      </c>
      <c r="SOC114" s="48" t="s">
        <v>49</v>
      </c>
      <c r="SOD114" s="48" t="s">
        <v>11</v>
      </c>
      <c r="SOE114" s="48" t="s">
        <v>11</v>
      </c>
      <c r="SOF114" s="48" t="s">
        <v>11</v>
      </c>
      <c r="SOG114" s="48" t="s">
        <v>128</v>
      </c>
      <c r="SOH114" s="29">
        <v>98</v>
      </c>
      <c r="SOI114" s="48" t="s">
        <v>48</v>
      </c>
      <c r="SOJ114" s="48" t="s">
        <v>14</v>
      </c>
      <c r="SOK114" s="48" t="s">
        <v>49</v>
      </c>
      <c r="SOL114" s="48" t="s">
        <v>11</v>
      </c>
      <c r="SOM114" s="48" t="s">
        <v>11</v>
      </c>
      <c r="SON114" s="48" t="s">
        <v>11</v>
      </c>
      <c r="SOO114" s="48" t="s">
        <v>128</v>
      </c>
      <c r="SOP114" s="29">
        <v>98</v>
      </c>
      <c r="SOQ114" s="48" t="s">
        <v>48</v>
      </c>
      <c r="SOR114" s="48" t="s">
        <v>14</v>
      </c>
      <c r="SOS114" s="48" t="s">
        <v>49</v>
      </c>
      <c r="SOT114" s="48" t="s">
        <v>11</v>
      </c>
      <c r="SOU114" s="48" t="s">
        <v>11</v>
      </c>
      <c r="SOV114" s="48" t="s">
        <v>11</v>
      </c>
      <c r="SOW114" s="48" t="s">
        <v>128</v>
      </c>
      <c r="SOX114" s="29">
        <v>98</v>
      </c>
      <c r="SOY114" s="48" t="s">
        <v>48</v>
      </c>
      <c r="SOZ114" s="48" t="s">
        <v>14</v>
      </c>
      <c r="SPA114" s="48" t="s">
        <v>49</v>
      </c>
      <c r="SPB114" s="48" t="s">
        <v>11</v>
      </c>
      <c r="SPC114" s="48" t="s">
        <v>11</v>
      </c>
      <c r="SPD114" s="48" t="s">
        <v>11</v>
      </c>
      <c r="SPE114" s="48" t="s">
        <v>128</v>
      </c>
      <c r="SPF114" s="29">
        <v>98</v>
      </c>
      <c r="SPG114" s="48" t="s">
        <v>48</v>
      </c>
      <c r="SPH114" s="48" t="s">
        <v>14</v>
      </c>
      <c r="SPI114" s="48" t="s">
        <v>49</v>
      </c>
      <c r="SPJ114" s="48" t="s">
        <v>11</v>
      </c>
      <c r="SPK114" s="48" t="s">
        <v>11</v>
      </c>
      <c r="SPL114" s="48" t="s">
        <v>11</v>
      </c>
      <c r="SPM114" s="48" t="s">
        <v>128</v>
      </c>
      <c r="SPN114" s="29">
        <v>98</v>
      </c>
      <c r="SPO114" s="48" t="s">
        <v>48</v>
      </c>
      <c r="SPP114" s="48" t="s">
        <v>14</v>
      </c>
      <c r="SPQ114" s="48" t="s">
        <v>49</v>
      </c>
      <c r="SPR114" s="48" t="s">
        <v>11</v>
      </c>
      <c r="SPS114" s="48" t="s">
        <v>11</v>
      </c>
      <c r="SPT114" s="48" t="s">
        <v>11</v>
      </c>
      <c r="SPU114" s="48" t="s">
        <v>128</v>
      </c>
      <c r="SPV114" s="29">
        <v>98</v>
      </c>
      <c r="SPW114" s="48" t="s">
        <v>48</v>
      </c>
      <c r="SPX114" s="48" t="s">
        <v>14</v>
      </c>
      <c r="SPY114" s="48" t="s">
        <v>49</v>
      </c>
      <c r="SPZ114" s="48" t="s">
        <v>11</v>
      </c>
      <c r="SQA114" s="48" t="s">
        <v>11</v>
      </c>
      <c r="SQB114" s="48" t="s">
        <v>11</v>
      </c>
      <c r="SQC114" s="48" t="s">
        <v>128</v>
      </c>
      <c r="SQD114" s="29">
        <v>98</v>
      </c>
      <c r="SQE114" s="48" t="s">
        <v>48</v>
      </c>
      <c r="SQF114" s="48" t="s">
        <v>14</v>
      </c>
      <c r="SQG114" s="48" t="s">
        <v>49</v>
      </c>
      <c r="SQH114" s="48" t="s">
        <v>11</v>
      </c>
      <c r="SQI114" s="48" t="s">
        <v>11</v>
      </c>
      <c r="SQJ114" s="48" t="s">
        <v>11</v>
      </c>
      <c r="SQK114" s="48" t="s">
        <v>128</v>
      </c>
      <c r="SQL114" s="29">
        <v>98</v>
      </c>
      <c r="SQM114" s="48" t="s">
        <v>48</v>
      </c>
      <c r="SQN114" s="48" t="s">
        <v>14</v>
      </c>
      <c r="SQO114" s="48" t="s">
        <v>49</v>
      </c>
      <c r="SQP114" s="48" t="s">
        <v>11</v>
      </c>
      <c r="SQQ114" s="48" t="s">
        <v>11</v>
      </c>
      <c r="SQR114" s="48" t="s">
        <v>11</v>
      </c>
      <c r="SQS114" s="48" t="s">
        <v>128</v>
      </c>
      <c r="SQT114" s="29">
        <v>98</v>
      </c>
      <c r="SQU114" s="48" t="s">
        <v>48</v>
      </c>
      <c r="SQV114" s="48" t="s">
        <v>14</v>
      </c>
      <c r="SQW114" s="48" t="s">
        <v>49</v>
      </c>
      <c r="SQX114" s="48" t="s">
        <v>11</v>
      </c>
      <c r="SQY114" s="48" t="s">
        <v>11</v>
      </c>
      <c r="SQZ114" s="48" t="s">
        <v>11</v>
      </c>
      <c r="SRA114" s="48" t="s">
        <v>128</v>
      </c>
      <c r="SRB114" s="29">
        <v>98</v>
      </c>
      <c r="SRC114" s="48" t="s">
        <v>48</v>
      </c>
      <c r="SRD114" s="48" t="s">
        <v>14</v>
      </c>
      <c r="SRE114" s="48" t="s">
        <v>49</v>
      </c>
      <c r="SRF114" s="48" t="s">
        <v>11</v>
      </c>
      <c r="SRG114" s="48" t="s">
        <v>11</v>
      </c>
      <c r="SRH114" s="48" t="s">
        <v>11</v>
      </c>
      <c r="SRI114" s="48" t="s">
        <v>128</v>
      </c>
      <c r="SRJ114" s="29">
        <v>98</v>
      </c>
      <c r="SRK114" s="48" t="s">
        <v>48</v>
      </c>
      <c r="SRL114" s="48" t="s">
        <v>14</v>
      </c>
      <c r="SRM114" s="48" t="s">
        <v>49</v>
      </c>
      <c r="SRN114" s="48" t="s">
        <v>11</v>
      </c>
      <c r="SRO114" s="48" t="s">
        <v>11</v>
      </c>
      <c r="SRP114" s="48" t="s">
        <v>11</v>
      </c>
      <c r="SRQ114" s="48" t="s">
        <v>128</v>
      </c>
      <c r="SRR114" s="29">
        <v>98</v>
      </c>
      <c r="SRS114" s="48" t="s">
        <v>48</v>
      </c>
      <c r="SRT114" s="48" t="s">
        <v>14</v>
      </c>
      <c r="SRU114" s="48" t="s">
        <v>49</v>
      </c>
      <c r="SRV114" s="48" t="s">
        <v>11</v>
      </c>
      <c r="SRW114" s="48" t="s">
        <v>11</v>
      </c>
      <c r="SRX114" s="48" t="s">
        <v>11</v>
      </c>
      <c r="SRY114" s="48" t="s">
        <v>128</v>
      </c>
      <c r="SRZ114" s="29">
        <v>98</v>
      </c>
      <c r="SSA114" s="48" t="s">
        <v>48</v>
      </c>
      <c r="SSB114" s="48" t="s">
        <v>14</v>
      </c>
      <c r="SSC114" s="48" t="s">
        <v>49</v>
      </c>
      <c r="SSD114" s="48" t="s">
        <v>11</v>
      </c>
      <c r="SSE114" s="48" t="s">
        <v>11</v>
      </c>
      <c r="SSF114" s="48" t="s">
        <v>11</v>
      </c>
      <c r="SSG114" s="48" t="s">
        <v>128</v>
      </c>
      <c r="SSH114" s="29">
        <v>98</v>
      </c>
      <c r="SSI114" s="48" t="s">
        <v>48</v>
      </c>
      <c r="SSJ114" s="48" t="s">
        <v>14</v>
      </c>
      <c r="SSK114" s="48" t="s">
        <v>49</v>
      </c>
      <c r="SSL114" s="48" t="s">
        <v>11</v>
      </c>
      <c r="SSM114" s="48" t="s">
        <v>11</v>
      </c>
      <c r="SSN114" s="48" t="s">
        <v>11</v>
      </c>
      <c r="SSO114" s="48" t="s">
        <v>128</v>
      </c>
      <c r="SSP114" s="29">
        <v>98</v>
      </c>
      <c r="SSQ114" s="48" t="s">
        <v>48</v>
      </c>
      <c r="SSR114" s="48" t="s">
        <v>14</v>
      </c>
      <c r="SSS114" s="48" t="s">
        <v>49</v>
      </c>
      <c r="SST114" s="48" t="s">
        <v>11</v>
      </c>
      <c r="SSU114" s="48" t="s">
        <v>11</v>
      </c>
      <c r="SSV114" s="48" t="s">
        <v>11</v>
      </c>
      <c r="SSW114" s="48" t="s">
        <v>128</v>
      </c>
      <c r="SSX114" s="29">
        <v>98</v>
      </c>
      <c r="SSY114" s="48" t="s">
        <v>48</v>
      </c>
      <c r="SSZ114" s="48" t="s">
        <v>14</v>
      </c>
      <c r="STA114" s="48" t="s">
        <v>49</v>
      </c>
      <c r="STB114" s="48" t="s">
        <v>11</v>
      </c>
      <c r="STC114" s="48" t="s">
        <v>11</v>
      </c>
      <c r="STD114" s="48" t="s">
        <v>11</v>
      </c>
      <c r="STE114" s="48" t="s">
        <v>128</v>
      </c>
      <c r="STF114" s="29">
        <v>98</v>
      </c>
      <c r="STG114" s="48" t="s">
        <v>48</v>
      </c>
      <c r="STH114" s="48" t="s">
        <v>14</v>
      </c>
      <c r="STI114" s="48" t="s">
        <v>49</v>
      </c>
      <c r="STJ114" s="48" t="s">
        <v>11</v>
      </c>
      <c r="STK114" s="48" t="s">
        <v>11</v>
      </c>
      <c r="STL114" s="48" t="s">
        <v>11</v>
      </c>
      <c r="STM114" s="48" t="s">
        <v>128</v>
      </c>
      <c r="STN114" s="29">
        <v>98</v>
      </c>
      <c r="STO114" s="48" t="s">
        <v>48</v>
      </c>
      <c r="STP114" s="48" t="s">
        <v>14</v>
      </c>
      <c r="STQ114" s="48" t="s">
        <v>49</v>
      </c>
      <c r="STR114" s="48" t="s">
        <v>11</v>
      </c>
      <c r="STS114" s="48" t="s">
        <v>11</v>
      </c>
      <c r="STT114" s="48" t="s">
        <v>11</v>
      </c>
      <c r="STU114" s="48" t="s">
        <v>128</v>
      </c>
      <c r="STV114" s="29">
        <v>98</v>
      </c>
      <c r="STW114" s="48" t="s">
        <v>48</v>
      </c>
      <c r="STX114" s="48" t="s">
        <v>14</v>
      </c>
      <c r="STY114" s="48" t="s">
        <v>49</v>
      </c>
      <c r="STZ114" s="48" t="s">
        <v>11</v>
      </c>
      <c r="SUA114" s="48" t="s">
        <v>11</v>
      </c>
      <c r="SUB114" s="48" t="s">
        <v>11</v>
      </c>
      <c r="SUC114" s="48" t="s">
        <v>128</v>
      </c>
      <c r="SUD114" s="29">
        <v>98</v>
      </c>
      <c r="SUE114" s="48" t="s">
        <v>48</v>
      </c>
      <c r="SUF114" s="48" t="s">
        <v>14</v>
      </c>
      <c r="SUG114" s="48" t="s">
        <v>49</v>
      </c>
      <c r="SUH114" s="48" t="s">
        <v>11</v>
      </c>
      <c r="SUI114" s="48" t="s">
        <v>11</v>
      </c>
      <c r="SUJ114" s="48" t="s">
        <v>11</v>
      </c>
      <c r="SUK114" s="48" t="s">
        <v>128</v>
      </c>
      <c r="SUL114" s="29">
        <v>98</v>
      </c>
      <c r="SUM114" s="48" t="s">
        <v>48</v>
      </c>
      <c r="SUN114" s="48" t="s">
        <v>14</v>
      </c>
      <c r="SUO114" s="48" t="s">
        <v>49</v>
      </c>
      <c r="SUP114" s="48" t="s">
        <v>11</v>
      </c>
      <c r="SUQ114" s="48" t="s">
        <v>11</v>
      </c>
      <c r="SUR114" s="48" t="s">
        <v>11</v>
      </c>
      <c r="SUS114" s="48" t="s">
        <v>128</v>
      </c>
      <c r="SUT114" s="29">
        <v>98</v>
      </c>
      <c r="SUU114" s="48" t="s">
        <v>48</v>
      </c>
      <c r="SUV114" s="48" t="s">
        <v>14</v>
      </c>
      <c r="SUW114" s="48" t="s">
        <v>49</v>
      </c>
      <c r="SUX114" s="48" t="s">
        <v>11</v>
      </c>
      <c r="SUY114" s="48" t="s">
        <v>11</v>
      </c>
      <c r="SUZ114" s="48" t="s">
        <v>11</v>
      </c>
      <c r="SVA114" s="48" t="s">
        <v>128</v>
      </c>
      <c r="SVB114" s="29">
        <v>98</v>
      </c>
      <c r="SVC114" s="48" t="s">
        <v>48</v>
      </c>
      <c r="SVD114" s="48" t="s">
        <v>14</v>
      </c>
      <c r="SVE114" s="48" t="s">
        <v>49</v>
      </c>
      <c r="SVF114" s="48" t="s">
        <v>11</v>
      </c>
      <c r="SVG114" s="48" t="s">
        <v>11</v>
      </c>
      <c r="SVH114" s="48" t="s">
        <v>11</v>
      </c>
      <c r="SVI114" s="48" t="s">
        <v>128</v>
      </c>
      <c r="SVJ114" s="29">
        <v>98</v>
      </c>
      <c r="SVK114" s="48" t="s">
        <v>48</v>
      </c>
      <c r="SVL114" s="48" t="s">
        <v>14</v>
      </c>
      <c r="SVM114" s="48" t="s">
        <v>49</v>
      </c>
      <c r="SVN114" s="48" t="s">
        <v>11</v>
      </c>
      <c r="SVO114" s="48" t="s">
        <v>11</v>
      </c>
      <c r="SVP114" s="48" t="s">
        <v>11</v>
      </c>
      <c r="SVQ114" s="48" t="s">
        <v>128</v>
      </c>
      <c r="SVR114" s="29">
        <v>98</v>
      </c>
      <c r="SVS114" s="48" t="s">
        <v>48</v>
      </c>
      <c r="SVT114" s="48" t="s">
        <v>14</v>
      </c>
      <c r="SVU114" s="48" t="s">
        <v>49</v>
      </c>
      <c r="SVV114" s="48" t="s">
        <v>11</v>
      </c>
      <c r="SVW114" s="48" t="s">
        <v>11</v>
      </c>
      <c r="SVX114" s="48" t="s">
        <v>11</v>
      </c>
      <c r="SVY114" s="48" t="s">
        <v>128</v>
      </c>
      <c r="SVZ114" s="29">
        <v>98</v>
      </c>
      <c r="SWA114" s="48" t="s">
        <v>48</v>
      </c>
      <c r="SWB114" s="48" t="s">
        <v>14</v>
      </c>
      <c r="SWC114" s="48" t="s">
        <v>49</v>
      </c>
      <c r="SWD114" s="48" t="s">
        <v>11</v>
      </c>
      <c r="SWE114" s="48" t="s">
        <v>11</v>
      </c>
      <c r="SWF114" s="48" t="s">
        <v>11</v>
      </c>
      <c r="SWG114" s="48" t="s">
        <v>128</v>
      </c>
      <c r="SWH114" s="29">
        <v>98</v>
      </c>
      <c r="SWI114" s="48" t="s">
        <v>48</v>
      </c>
      <c r="SWJ114" s="48" t="s">
        <v>14</v>
      </c>
      <c r="SWK114" s="48" t="s">
        <v>49</v>
      </c>
      <c r="SWL114" s="48" t="s">
        <v>11</v>
      </c>
      <c r="SWM114" s="48" t="s">
        <v>11</v>
      </c>
      <c r="SWN114" s="48" t="s">
        <v>11</v>
      </c>
      <c r="SWO114" s="48" t="s">
        <v>128</v>
      </c>
      <c r="SWP114" s="29">
        <v>98</v>
      </c>
      <c r="SWQ114" s="48" t="s">
        <v>48</v>
      </c>
      <c r="SWR114" s="48" t="s">
        <v>14</v>
      </c>
      <c r="SWS114" s="48" t="s">
        <v>49</v>
      </c>
      <c r="SWT114" s="48" t="s">
        <v>11</v>
      </c>
      <c r="SWU114" s="48" t="s">
        <v>11</v>
      </c>
      <c r="SWV114" s="48" t="s">
        <v>11</v>
      </c>
      <c r="SWW114" s="48" t="s">
        <v>128</v>
      </c>
      <c r="SWX114" s="29">
        <v>98</v>
      </c>
      <c r="SWY114" s="48" t="s">
        <v>48</v>
      </c>
      <c r="SWZ114" s="48" t="s">
        <v>14</v>
      </c>
      <c r="SXA114" s="48" t="s">
        <v>49</v>
      </c>
      <c r="SXB114" s="48" t="s">
        <v>11</v>
      </c>
      <c r="SXC114" s="48" t="s">
        <v>11</v>
      </c>
      <c r="SXD114" s="48" t="s">
        <v>11</v>
      </c>
      <c r="SXE114" s="48" t="s">
        <v>128</v>
      </c>
      <c r="SXF114" s="29">
        <v>98</v>
      </c>
      <c r="SXG114" s="48" t="s">
        <v>48</v>
      </c>
      <c r="SXH114" s="48" t="s">
        <v>14</v>
      </c>
      <c r="SXI114" s="48" t="s">
        <v>49</v>
      </c>
      <c r="SXJ114" s="48" t="s">
        <v>11</v>
      </c>
      <c r="SXK114" s="48" t="s">
        <v>11</v>
      </c>
      <c r="SXL114" s="48" t="s">
        <v>11</v>
      </c>
      <c r="SXM114" s="48" t="s">
        <v>128</v>
      </c>
      <c r="SXN114" s="29">
        <v>98</v>
      </c>
      <c r="SXO114" s="48" t="s">
        <v>48</v>
      </c>
      <c r="SXP114" s="48" t="s">
        <v>14</v>
      </c>
      <c r="SXQ114" s="48" t="s">
        <v>49</v>
      </c>
      <c r="SXR114" s="48" t="s">
        <v>11</v>
      </c>
      <c r="SXS114" s="48" t="s">
        <v>11</v>
      </c>
      <c r="SXT114" s="48" t="s">
        <v>11</v>
      </c>
      <c r="SXU114" s="48" t="s">
        <v>128</v>
      </c>
      <c r="SXV114" s="29">
        <v>98</v>
      </c>
      <c r="SXW114" s="48" t="s">
        <v>48</v>
      </c>
      <c r="SXX114" s="48" t="s">
        <v>14</v>
      </c>
      <c r="SXY114" s="48" t="s">
        <v>49</v>
      </c>
      <c r="SXZ114" s="48" t="s">
        <v>11</v>
      </c>
      <c r="SYA114" s="48" t="s">
        <v>11</v>
      </c>
      <c r="SYB114" s="48" t="s">
        <v>11</v>
      </c>
      <c r="SYC114" s="48" t="s">
        <v>128</v>
      </c>
      <c r="SYD114" s="29">
        <v>98</v>
      </c>
      <c r="SYE114" s="48" t="s">
        <v>48</v>
      </c>
      <c r="SYF114" s="48" t="s">
        <v>14</v>
      </c>
      <c r="SYG114" s="48" t="s">
        <v>49</v>
      </c>
      <c r="SYH114" s="48" t="s">
        <v>11</v>
      </c>
      <c r="SYI114" s="48" t="s">
        <v>11</v>
      </c>
      <c r="SYJ114" s="48" t="s">
        <v>11</v>
      </c>
      <c r="SYK114" s="48" t="s">
        <v>128</v>
      </c>
      <c r="SYL114" s="29">
        <v>98</v>
      </c>
      <c r="SYM114" s="48" t="s">
        <v>48</v>
      </c>
      <c r="SYN114" s="48" t="s">
        <v>14</v>
      </c>
      <c r="SYO114" s="48" t="s">
        <v>49</v>
      </c>
      <c r="SYP114" s="48" t="s">
        <v>11</v>
      </c>
      <c r="SYQ114" s="48" t="s">
        <v>11</v>
      </c>
      <c r="SYR114" s="48" t="s">
        <v>11</v>
      </c>
      <c r="SYS114" s="48" t="s">
        <v>128</v>
      </c>
      <c r="SYT114" s="29">
        <v>98</v>
      </c>
      <c r="SYU114" s="48" t="s">
        <v>48</v>
      </c>
      <c r="SYV114" s="48" t="s">
        <v>14</v>
      </c>
      <c r="SYW114" s="48" t="s">
        <v>49</v>
      </c>
      <c r="SYX114" s="48" t="s">
        <v>11</v>
      </c>
      <c r="SYY114" s="48" t="s">
        <v>11</v>
      </c>
      <c r="SYZ114" s="48" t="s">
        <v>11</v>
      </c>
      <c r="SZA114" s="48" t="s">
        <v>128</v>
      </c>
      <c r="SZB114" s="29">
        <v>98</v>
      </c>
      <c r="SZC114" s="48" t="s">
        <v>48</v>
      </c>
      <c r="SZD114" s="48" t="s">
        <v>14</v>
      </c>
      <c r="SZE114" s="48" t="s">
        <v>49</v>
      </c>
      <c r="SZF114" s="48" t="s">
        <v>11</v>
      </c>
      <c r="SZG114" s="48" t="s">
        <v>11</v>
      </c>
      <c r="SZH114" s="48" t="s">
        <v>11</v>
      </c>
      <c r="SZI114" s="48" t="s">
        <v>128</v>
      </c>
      <c r="SZJ114" s="29">
        <v>98</v>
      </c>
      <c r="SZK114" s="48" t="s">
        <v>48</v>
      </c>
      <c r="SZL114" s="48" t="s">
        <v>14</v>
      </c>
      <c r="SZM114" s="48" t="s">
        <v>49</v>
      </c>
      <c r="SZN114" s="48" t="s">
        <v>11</v>
      </c>
      <c r="SZO114" s="48" t="s">
        <v>11</v>
      </c>
      <c r="SZP114" s="48" t="s">
        <v>11</v>
      </c>
      <c r="SZQ114" s="48" t="s">
        <v>128</v>
      </c>
      <c r="SZR114" s="29">
        <v>98</v>
      </c>
      <c r="SZS114" s="48" t="s">
        <v>48</v>
      </c>
      <c r="SZT114" s="48" t="s">
        <v>14</v>
      </c>
      <c r="SZU114" s="48" t="s">
        <v>49</v>
      </c>
      <c r="SZV114" s="48" t="s">
        <v>11</v>
      </c>
      <c r="SZW114" s="48" t="s">
        <v>11</v>
      </c>
      <c r="SZX114" s="48" t="s">
        <v>11</v>
      </c>
      <c r="SZY114" s="48" t="s">
        <v>128</v>
      </c>
      <c r="SZZ114" s="29">
        <v>98</v>
      </c>
      <c r="TAA114" s="48" t="s">
        <v>48</v>
      </c>
      <c r="TAB114" s="48" t="s">
        <v>14</v>
      </c>
      <c r="TAC114" s="48" t="s">
        <v>49</v>
      </c>
      <c r="TAD114" s="48" t="s">
        <v>11</v>
      </c>
      <c r="TAE114" s="48" t="s">
        <v>11</v>
      </c>
      <c r="TAF114" s="48" t="s">
        <v>11</v>
      </c>
      <c r="TAG114" s="48" t="s">
        <v>128</v>
      </c>
      <c r="TAH114" s="29">
        <v>98</v>
      </c>
      <c r="TAI114" s="48" t="s">
        <v>48</v>
      </c>
      <c r="TAJ114" s="48" t="s">
        <v>14</v>
      </c>
      <c r="TAK114" s="48" t="s">
        <v>49</v>
      </c>
      <c r="TAL114" s="48" t="s">
        <v>11</v>
      </c>
      <c r="TAM114" s="48" t="s">
        <v>11</v>
      </c>
      <c r="TAN114" s="48" t="s">
        <v>11</v>
      </c>
      <c r="TAO114" s="48" t="s">
        <v>128</v>
      </c>
      <c r="TAP114" s="29">
        <v>98</v>
      </c>
      <c r="TAQ114" s="48" t="s">
        <v>48</v>
      </c>
      <c r="TAR114" s="48" t="s">
        <v>14</v>
      </c>
      <c r="TAS114" s="48" t="s">
        <v>49</v>
      </c>
      <c r="TAT114" s="48" t="s">
        <v>11</v>
      </c>
      <c r="TAU114" s="48" t="s">
        <v>11</v>
      </c>
      <c r="TAV114" s="48" t="s">
        <v>11</v>
      </c>
      <c r="TAW114" s="48" t="s">
        <v>128</v>
      </c>
      <c r="TAX114" s="29">
        <v>98</v>
      </c>
      <c r="TAY114" s="48" t="s">
        <v>48</v>
      </c>
      <c r="TAZ114" s="48" t="s">
        <v>14</v>
      </c>
      <c r="TBA114" s="48" t="s">
        <v>49</v>
      </c>
      <c r="TBB114" s="48" t="s">
        <v>11</v>
      </c>
      <c r="TBC114" s="48" t="s">
        <v>11</v>
      </c>
      <c r="TBD114" s="48" t="s">
        <v>11</v>
      </c>
      <c r="TBE114" s="48" t="s">
        <v>128</v>
      </c>
      <c r="TBF114" s="29">
        <v>98</v>
      </c>
      <c r="TBG114" s="48" t="s">
        <v>48</v>
      </c>
      <c r="TBH114" s="48" t="s">
        <v>14</v>
      </c>
      <c r="TBI114" s="48" t="s">
        <v>49</v>
      </c>
      <c r="TBJ114" s="48" t="s">
        <v>11</v>
      </c>
      <c r="TBK114" s="48" t="s">
        <v>11</v>
      </c>
      <c r="TBL114" s="48" t="s">
        <v>11</v>
      </c>
      <c r="TBM114" s="48" t="s">
        <v>128</v>
      </c>
      <c r="TBN114" s="29">
        <v>98</v>
      </c>
      <c r="TBO114" s="48" t="s">
        <v>48</v>
      </c>
      <c r="TBP114" s="48" t="s">
        <v>14</v>
      </c>
      <c r="TBQ114" s="48" t="s">
        <v>49</v>
      </c>
      <c r="TBR114" s="48" t="s">
        <v>11</v>
      </c>
      <c r="TBS114" s="48" t="s">
        <v>11</v>
      </c>
      <c r="TBT114" s="48" t="s">
        <v>11</v>
      </c>
      <c r="TBU114" s="48" t="s">
        <v>128</v>
      </c>
      <c r="TBV114" s="29">
        <v>98</v>
      </c>
      <c r="TBW114" s="48" t="s">
        <v>48</v>
      </c>
      <c r="TBX114" s="48" t="s">
        <v>14</v>
      </c>
      <c r="TBY114" s="48" t="s">
        <v>49</v>
      </c>
      <c r="TBZ114" s="48" t="s">
        <v>11</v>
      </c>
      <c r="TCA114" s="48" t="s">
        <v>11</v>
      </c>
      <c r="TCB114" s="48" t="s">
        <v>11</v>
      </c>
      <c r="TCC114" s="48" t="s">
        <v>128</v>
      </c>
      <c r="TCD114" s="29">
        <v>98</v>
      </c>
      <c r="TCE114" s="48" t="s">
        <v>48</v>
      </c>
      <c r="TCF114" s="48" t="s">
        <v>14</v>
      </c>
      <c r="TCG114" s="48" t="s">
        <v>49</v>
      </c>
      <c r="TCH114" s="48" t="s">
        <v>11</v>
      </c>
      <c r="TCI114" s="48" t="s">
        <v>11</v>
      </c>
      <c r="TCJ114" s="48" t="s">
        <v>11</v>
      </c>
      <c r="TCK114" s="48" t="s">
        <v>128</v>
      </c>
      <c r="TCL114" s="29">
        <v>98</v>
      </c>
      <c r="TCM114" s="48" t="s">
        <v>48</v>
      </c>
      <c r="TCN114" s="48" t="s">
        <v>14</v>
      </c>
      <c r="TCO114" s="48" t="s">
        <v>49</v>
      </c>
      <c r="TCP114" s="48" t="s">
        <v>11</v>
      </c>
      <c r="TCQ114" s="48" t="s">
        <v>11</v>
      </c>
      <c r="TCR114" s="48" t="s">
        <v>11</v>
      </c>
      <c r="TCS114" s="48" t="s">
        <v>128</v>
      </c>
      <c r="TCT114" s="29">
        <v>98</v>
      </c>
      <c r="TCU114" s="48" t="s">
        <v>48</v>
      </c>
      <c r="TCV114" s="48" t="s">
        <v>14</v>
      </c>
      <c r="TCW114" s="48" t="s">
        <v>49</v>
      </c>
      <c r="TCX114" s="48" t="s">
        <v>11</v>
      </c>
      <c r="TCY114" s="48" t="s">
        <v>11</v>
      </c>
      <c r="TCZ114" s="48" t="s">
        <v>11</v>
      </c>
      <c r="TDA114" s="48" t="s">
        <v>128</v>
      </c>
      <c r="TDB114" s="29">
        <v>98</v>
      </c>
      <c r="TDC114" s="48" t="s">
        <v>48</v>
      </c>
      <c r="TDD114" s="48" t="s">
        <v>14</v>
      </c>
      <c r="TDE114" s="48" t="s">
        <v>49</v>
      </c>
      <c r="TDF114" s="48" t="s">
        <v>11</v>
      </c>
      <c r="TDG114" s="48" t="s">
        <v>11</v>
      </c>
      <c r="TDH114" s="48" t="s">
        <v>11</v>
      </c>
      <c r="TDI114" s="48" t="s">
        <v>128</v>
      </c>
      <c r="TDJ114" s="29">
        <v>98</v>
      </c>
      <c r="TDK114" s="48" t="s">
        <v>48</v>
      </c>
      <c r="TDL114" s="48" t="s">
        <v>14</v>
      </c>
      <c r="TDM114" s="48" t="s">
        <v>49</v>
      </c>
      <c r="TDN114" s="48" t="s">
        <v>11</v>
      </c>
      <c r="TDO114" s="48" t="s">
        <v>11</v>
      </c>
      <c r="TDP114" s="48" t="s">
        <v>11</v>
      </c>
      <c r="TDQ114" s="48" t="s">
        <v>128</v>
      </c>
      <c r="TDR114" s="29">
        <v>98</v>
      </c>
      <c r="TDS114" s="48" t="s">
        <v>48</v>
      </c>
      <c r="TDT114" s="48" t="s">
        <v>14</v>
      </c>
      <c r="TDU114" s="48" t="s">
        <v>49</v>
      </c>
      <c r="TDV114" s="48" t="s">
        <v>11</v>
      </c>
      <c r="TDW114" s="48" t="s">
        <v>11</v>
      </c>
      <c r="TDX114" s="48" t="s">
        <v>11</v>
      </c>
      <c r="TDY114" s="48" t="s">
        <v>128</v>
      </c>
      <c r="TDZ114" s="29">
        <v>98</v>
      </c>
      <c r="TEA114" s="48" t="s">
        <v>48</v>
      </c>
      <c r="TEB114" s="48" t="s">
        <v>14</v>
      </c>
      <c r="TEC114" s="48" t="s">
        <v>49</v>
      </c>
      <c r="TED114" s="48" t="s">
        <v>11</v>
      </c>
      <c r="TEE114" s="48" t="s">
        <v>11</v>
      </c>
      <c r="TEF114" s="48" t="s">
        <v>11</v>
      </c>
      <c r="TEG114" s="48" t="s">
        <v>128</v>
      </c>
      <c r="TEH114" s="29">
        <v>98</v>
      </c>
      <c r="TEI114" s="48" t="s">
        <v>48</v>
      </c>
      <c r="TEJ114" s="48" t="s">
        <v>14</v>
      </c>
      <c r="TEK114" s="48" t="s">
        <v>49</v>
      </c>
      <c r="TEL114" s="48" t="s">
        <v>11</v>
      </c>
      <c r="TEM114" s="48" t="s">
        <v>11</v>
      </c>
      <c r="TEN114" s="48" t="s">
        <v>11</v>
      </c>
      <c r="TEO114" s="48" t="s">
        <v>128</v>
      </c>
      <c r="TEP114" s="29">
        <v>98</v>
      </c>
      <c r="TEQ114" s="48" t="s">
        <v>48</v>
      </c>
      <c r="TER114" s="48" t="s">
        <v>14</v>
      </c>
      <c r="TES114" s="48" t="s">
        <v>49</v>
      </c>
      <c r="TET114" s="48" t="s">
        <v>11</v>
      </c>
      <c r="TEU114" s="48" t="s">
        <v>11</v>
      </c>
      <c r="TEV114" s="48" t="s">
        <v>11</v>
      </c>
      <c r="TEW114" s="48" t="s">
        <v>128</v>
      </c>
      <c r="TEX114" s="29">
        <v>98</v>
      </c>
      <c r="TEY114" s="48" t="s">
        <v>48</v>
      </c>
      <c r="TEZ114" s="48" t="s">
        <v>14</v>
      </c>
      <c r="TFA114" s="48" t="s">
        <v>49</v>
      </c>
      <c r="TFB114" s="48" t="s">
        <v>11</v>
      </c>
      <c r="TFC114" s="48" t="s">
        <v>11</v>
      </c>
      <c r="TFD114" s="48" t="s">
        <v>11</v>
      </c>
      <c r="TFE114" s="48" t="s">
        <v>128</v>
      </c>
      <c r="TFF114" s="29">
        <v>98</v>
      </c>
      <c r="TFG114" s="48" t="s">
        <v>48</v>
      </c>
      <c r="TFH114" s="48" t="s">
        <v>14</v>
      </c>
      <c r="TFI114" s="48" t="s">
        <v>49</v>
      </c>
      <c r="TFJ114" s="48" t="s">
        <v>11</v>
      </c>
      <c r="TFK114" s="48" t="s">
        <v>11</v>
      </c>
      <c r="TFL114" s="48" t="s">
        <v>11</v>
      </c>
      <c r="TFM114" s="48" t="s">
        <v>128</v>
      </c>
      <c r="TFN114" s="29">
        <v>98</v>
      </c>
      <c r="TFO114" s="48" t="s">
        <v>48</v>
      </c>
      <c r="TFP114" s="48" t="s">
        <v>14</v>
      </c>
      <c r="TFQ114" s="48" t="s">
        <v>49</v>
      </c>
      <c r="TFR114" s="48" t="s">
        <v>11</v>
      </c>
      <c r="TFS114" s="48" t="s">
        <v>11</v>
      </c>
      <c r="TFT114" s="48" t="s">
        <v>11</v>
      </c>
      <c r="TFU114" s="48" t="s">
        <v>128</v>
      </c>
      <c r="TFV114" s="29">
        <v>98</v>
      </c>
      <c r="TFW114" s="48" t="s">
        <v>48</v>
      </c>
      <c r="TFX114" s="48" t="s">
        <v>14</v>
      </c>
      <c r="TFY114" s="48" t="s">
        <v>49</v>
      </c>
      <c r="TFZ114" s="48" t="s">
        <v>11</v>
      </c>
      <c r="TGA114" s="48" t="s">
        <v>11</v>
      </c>
      <c r="TGB114" s="48" t="s">
        <v>11</v>
      </c>
      <c r="TGC114" s="48" t="s">
        <v>128</v>
      </c>
      <c r="TGD114" s="29">
        <v>98</v>
      </c>
      <c r="TGE114" s="48" t="s">
        <v>48</v>
      </c>
      <c r="TGF114" s="48" t="s">
        <v>14</v>
      </c>
      <c r="TGG114" s="48" t="s">
        <v>49</v>
      </c>
      <c r="TGH114" s="48" t="s">
        <v>11</v>
      </c>
      <c r="TGI114" s="48" t="s">
        <v>11</v>
      </c>
      <c r="TGJ114" s="48" t="s">
        <v>11</v>
      </c>
      <c r="TGK114" s="48" t="s">
        <v>128</v>
      </c>
      <c r="TGL114" s="29">
        <v>98</v>
      </c>
      <c r="TGM114" s="48" t="s">
        <v>48</v>
      </c>
      <c r="TGN114" s="48" t="s">
        <v>14</v>
      </c>
      <c r="TGO114" s="48" t="s">
        <v>49</v>
      </c>
      <c r="TGP114" s="48" t="s">
        <v>11</v>
      </c>
      <c r="TGQ114" s="48" t="s">
        <v>11</v>
      </c>
      <c r="TGR114" s="48" t="s">
        <v>11</v>
      </c>
      <c r="TGS114" s="48" t="s">
        <v>128</v>
      </c>
      <c r="TGT114" s="29">
        <v>98</v>
      </c>
      <c r="TGU114" s="48" t="s">
        <v>48</v>
      </c>
      <c r="TGV114" s="48" t="s">
        <v>14</v>
      </c>
      <c r="TGW114" s="48" t="s">
        <v>49</v>
      </c>
      <c r="TGX114" s="48" t="s">
        <v>11</v>
      </c>
      <c r="TGY114" s="48" t="s">
        <v>11</v>
      </c>
      <c r="TGZ114" s="48" t="s">
        <v>11</v>
      </c>
      <c r="THA114" s="48" t="s">
        <v>128</v>
      </c>
      <c r="THB114" s="29">
        <v>98</v>
      </c>
      <c r="THC114" s="48" t="s">
        <v>48</v>
      </c>
      <c r="THD114" s="48" t="s">
        <v>14</v>
      </c>
      <c r="THE114" s="48" t="s">
        <v>49</v>
      </c>
      <c r="THF114" s="48" t="s">
        <v>11</v>
      </c>
      <c r="THG114" s="48" t="s">
        <v>11</v>
      </c>
      <c r="THH114" s="48" t="s">
        <v>11</v>
      </c>
      <c r="THI114" s="48" t="s">
        <v>128</v>
      </c>
      <c r="THJ114" s="29">
        <v>98</v>
      </c>
      <c r="THK114" s="48" t="s">
        <v>48</v>
      </c>
      <c r="THL114" s="48" t="s">
        <v>14</v>
      </c>
      <c r="THM114" s="48" t="s">
        <v>49</v>
      </c>
      <c r="THN114" s="48" t="s">
        <v>11</v>
      </c>
      <c r="THO114" s="48" t="s">
        <v>11</v>
      </c>
      <c r="THP114" s="48" t="s">
        <v>11</v>
      </c>
      <c r="THQ114" s="48" t="s">
        <v>128</v>
      </c>
      <c r="THR114" s="29">
        <v>98</v>
      </c>
      <c r="THS114" s="48" t="s">
        <v>48</v>
      </c>
      <c r="THT114" s="48" t="s">
        <v>14</v>
      </c>
      <c r="THU114" s="48" t="s">
        <v>49</v>
      </c>
      <c r="THV114" s="48" t="s">
        <v>11</v>
      </c>
      <c r="THW114" s="48" t="s">
        <v>11</v>
      </c>
      <c r="THX114" s="48" t="s">
        <v>11</v>
      </c>
      <c r="THY114" s="48" t="s">
        <v>128</v>
      </c>
      <c r="THZ114" s="29">
        <v>98</v>
      </c>
      <c r="TIA114" s="48" t="s">
        <v>48</v>
      </c>
      <c r="TIB114" s="48" t="s">
        <v>14</v>
      </c>
      <c r="TIC114" s="48" t="s">
        <v>49</v>
      </c>
      <c r="TID114" s="48" t="s">
        <v>11</v>
      </c>
      <c r="TIE114" s="48" t="s">
        <v>11</v>
      </c>
      <c r="TIF114" s="48" t="s">
        <v>11</v>
      </c>
      <c r="TIG114" s="48" t="s">
        <v>128</v>
      </c>
      <c r="TIH114" s="29">
        <v>98</v>
      </c>
      <c r="TII114" s="48" t="s">
        <v>48</v>
      </c>
      <c r="TIJ114" s="48" t="s">
        <v>14</v>
      </c>
      <c r="TIK114" s="48" t="s">
        <v>49</v>
      </c>
      <c r="TIL114" s="48" t="s">
        <v>11</v>
      </c>
      <c r="TIM114" s="48" t="s">
        <v>11</v>
      </c>
      <c r="TIN114" s="48" t="s">
        <v>11</v>
      </c>
      <c r="TIO114" s="48" t="s">
        <v>128</v>
      </c>
      <c r="TIP114" s="29">
        <v>98</v>
      </c>
      <c r="TIQ114" s="48" t="s">
        <v>48</v>
      </c>
      <c r="TIR114" s="48" t="s">
        <v>14</v>
      </c>
      <c r="TIS114" s="48" t="s">
        <v>49</v>
      </c>
      <c r="TIT114" s="48" t="s">
        <v>11</v>
      </c>
      <c r="TIU114" s="48" t="s">
        <v>11</v>
      </c>
      <c r="TIV114" s="48" t="s">
        <v>11</v>
      </c>
      <c r="TIW114" s="48" t="s">
        <v>128</v>
      </c>
      <c r="TIX114" s="29">
        <v>98</v>
      </c>
      <c r="TIY114" s="48" t="s">
        <v>48</v>
      </c>
      <c r="TIZ114" s="48" t="s">
        <v>14</v>
      </c>
      <c r="TJA114" s="48" t="s">
        <v>49</v>
      </c>
      <c r="TJB114" s="48" t="s">
        <v>11</v>
      </c>
      <c r="TJC114" s="48" t="s">
        <v>11</v>
      </c>
      <c r="TJD114" s="48" t="s">
        <v>11</v>
      </c>
      <c r="TJE114" s="48" t="s">
        <v>128</v>
      </c>
      <c r="TJF114" s="29">
        <v>98</v>
      </c>
      <c r="TJG114" s="48" t="s">
        <v>48</v>
      </c>
      <c r="TJH114" s="48" t="s">
        <v>14</v>
      </c>
      <c r="TJI114" s="48" t="s">
        <v>49</v>
      </c>
      <c r="TJJ114" s="48" t="s">
        <v>11</v>
      </c>
      <c r="TJK114" s="48" t="s">
        <v>11</v>
      </c>
      <c r="TJL114" s="48" t="s">
        <v>11</v>
      </c>
      <c r="TJM114" s="48" t="s">
        <v>128</v>
      </c>
      <c r="TJN114" s="29">
        <v>98</v>
      </c>
      <c r="TJO114" s="48" t="s">
        <v>48</v>
      </c>
      <c r="TJP114" s="48" t="s">
        <v>14</v>
      </c>
      <c r="TJQ114" s="48" t="s">
        <v>49</v>
      </c>
      <c r="TJR114" s="48" t="s">
        <v>11</v>
      </c>
      <c r="TJS114" s="48" t="s">
        <v>11</v>
      </c>
      <c r="TJT114" s="48" t="s">
        <v>11</v>
      </c>
      <c r="TJU114" s="48" t="s">
        <v>128</v>
      </c>
      <c r="TJV114" s="29">
        <v>98</v>
      </c>
      <c r="TJW114" s="48" t="s">
        <v>48</v>
      </c>
      <c r="TJX114" s="48" t="s">
        <v>14</v>
      </c>
      <c r="TJY114" s="48" t="s">
        <v>49</v>
      </c>
      <c r="TJZ114" s="48" t="s">
        <v>11</v>
      </c>
      <c r="TKA114" s="48" t="s">
        <v>11</v>
      </c>
      <c r="TKB114" s="48" t="s">
        <v>11</v>
      </c>
      <c r="TKC114" s="48" t="s">
        <v>128</v>
      </c>
      <c r="TKD114" s="29">
        <v>98</v>
      </c>
      <c r="TKE114" s="48" t="s">
        <v>48</v>
      </c>
      <c r="TKF114" s="48" t="s">
        <v>14</v>
      </c>
      <c r="TKG114" s="48" t="s">
        <v>49</v>
      </c>
      <c r="TKH114" s="48" t="s">
        <v>11</v>
      </c>
      <c r="TKI114" s="48" t="s">
        <v>11</v>
      </c>
      <c r="TKJ114" s="48" t="s">
        <v>11</v>
      </c>
      <c r="TKK114" s="48" t="s">
        <v>128</v>
      </c>
      <c r="TKL114" s="29">
        <v>98</v>
      </c>
      <c r="TKM114" s="48" t="s">
        <v>48</v>
      </c>
      <c r="TKN114" s="48" t="s">
        <v>14</v>
      </c>
      <c r="TKO114" s="48" t="s">
        <v>49</v>
      </c>
      <c r="TKP114" s="48" t="s">
        <v>11</v>
      </c>
      <c r="TKQ114" s="48" t="s">
        <v>11</v>
      </c>
      <c r="TKR114" s="48" t="s">
        <v>11</v>
      </c>
      <c r="TKS114" s="48" t="s">
        <v>128</v>
      </c>
      <c r="TKT114" s="29">
        <v>98</v>
      </c>
      <c r="TKU114" s="48" t="s">
        <v>48</v>
      </c>
      <c r="TKV114" s="48" t="s">
        <v>14</v>
      </c>
      <c r="TKW114" s="48" t="s">
        <v>49</v>
      </c>
      <c r="TKX114" s="48" t="s">
        <v>11</v>
      </c>
      <c r="TKY114" s="48" t="s">
        <v>11</v>
      </c>
      <c r="TKZ114" s="48" t="s">
        <v>11</v>
      </c>
      <c r="TLA114" s="48" t="s">
        <v>128</v>
      </c>
      <c r="TLB114" s="29">
        <v>98</v>
      </c>
      <c r="TLC114" s="48" t="s">
        <v>48</v>
      </c>
      <c r="TLD114" s="48" t="s">
        <v>14</v>
      </c>
      <c r="TLE114" s="48" t="s">
        <v>49</v>
      </c>
      <c r="TLF114" s="48" t="s">
        <v>11</v>
      </c>
      <c r="TLG114" s="48" t="s">
        <v>11</v>
      </c>
      <c r="TLH114" s="48" t="s">
        <v>11</v>
      </c>
      <c r="TLI114" s="48" t="s">
        <v>128</v>
      </c>
      <c r="TLJ114" s="29">
        <v>98</v>
      </c>
      <c r="TLK114" s="48" t="s">
        <v>48</v>
      </c>
      <c r="TLL114" s="48" t="s">
        <v>14</v>
      </c>
      <c r="TLM114" s="48" t="s">
        <v>49</v>
      </c>
      <c r="TLN114" s="48" t="s">
        <v>11</v>
      </c>
      <c r="TLO114" s="48" t="s">
        <v>11</v>
      </c>
      <c r="TLP114" s="48" t="s">
        <v>11</v>
      </c>
      <c r="TLQ114" s="48" t="s">
        <v>128</v>
      </c>
      <c r="TLR114" s="29">
        <v>98</v>
      </c>
      <c r="TLS114" s="48" t="s">
        <v>48</v>
      </c>
      <c r="TLT114" s="48" t="s">
        <v>14</v>
      </c>
      <c r="TLU114" s="48" t="s">
        <v>49</v>
      </c>
      <c r="TLV114" s="48" t="s">
        <v>11</v>
      </c>
      <c r="TLW114" s="48" t="s">
        <v>11</v>
      </c>
      <c r="TLX114" s="48" t="s">
        <v>11</v>
      </c>
      <c r="TLY114" s="48" t="s">
        <v>128</v>
      </c>
      <c r="TLZ114" s="29">
        <v>98</v>
      </c>
      <c r="TMA114" s="48" t="s">
        <v>48</v>
      </c>
      <c r="TMB114" s="48" t="s">
        <v>14</v>
      </c>
      <c r="TMC114" s="48" t="s">
        <v>49</v>
      </c>
      <c r="TMD114" s="48" t="s">
        <v>11</v>
      </c>
      <c r="TME114" s="48" t="s">
        <v>11</v>
      </c>
      <c r="TMF114" s="48" t="s">
        <v>11</v>
      </c>
      <c r="TMG114" s="48" t="s">
        <v>128</v>
      </c>
      <c r="TMH114" s="29">
        <v>98</v>
      </c>
      <c r="TMI114" s="48" t="s">
        <v>48</v>
      </c>
      <c r="TMJ114" s="48" t="s">
        <v>14</v>
      </c>
      <c r="TMK114" s="48" t="s">
        <v>49</v>
      </c>
      <c r="TML114" s="48" t="s">
        <v>11</v>
      </c>
      <c r="TMM114" s="48" t="s">
        <v>11</v>
      </c>
      <c r="TMN114" s="48" t="s">
        <v>11</v>
      </c>
      <c r="TMO114" s="48" t="s">
        <v>128</v>
      </c>
      <c r="TMP114" s="29">
        <v>98</v>
      </c>
      <c r="TMQ114" s="48" t="s">
        <v>48</v>
      </c>
      <c r="TMR114" s="48" t="s">
        <v>14</v>
      </c>
      <c r="TMS114" s="48" t="s">
        <v>49</v>
      </c>
      <c r="TMT114" s="48" t="s">
        <v>11</v>
      </c>
      <c r="TMU114" s="48" t="s">
        <v>11</v>
      </c>
      <c r="TMV114" s="48" t="s">
        <v>11</v>
      </c>
      <c r="TMW114" s="48" t="s">
        <v>128</v>
      </c>
      <c r="TMX114" s="29">
        <v>98</v>
      </c>
      <c r="TMY114" s="48" t="s">
        <v>48</v>
      </c>
      <c r="TMZ114" s="48" t="s">
        <v>14</v>
      </c>
      <c r="TNA114" s="48" t="s">
        <v>49</v>
      </c>
      <c r="TNB114" s="48" t="s">
        <v>11</v>
      </c>
      <c r="TNC114" s="48" t="s">
        <v>11</v>
      </c>
      <c r="TND114" s="48" t="s">
        <v>11</v>
      </c>
      <c r="TNE114" s="48" t="s">
        <v>128</v>
      </c>
      <c r="TNF114" s="29">
        <v>98</v>
      </c>
      <c r="TNG114" s="48" t="s">
        <v>48</v>
      </c>
      <c r="TNH114" s="48" t="s">
        <v>14</v>
      </c>
      <c r="TNI114" s="48" t="s">
        <v>49</v>
      </c>
      <c r="TNJ114" s="48" t="s">
        <v>11</v>
      </c>
      <c r="TNK114" s="48" t="s">
        <v>11</v>
      </c>
      <c r="TNL114" s="48" t="s">
        <v>11</v>
      </c>
      <c r="TNM114" s="48" t="s">
        <v>128</v>
      </c>
      <c r="TNN114" s="29">
        <v>98</v>
      </c>
      <c r="TNO114" s="48" t="s">
        <v>48</v>
      </c>
      <c r="TNP114" s="48" t="s">
        <v>14</v>
      </c>
      <c r="TNQ114" s="48" t="s">
        <v>49</v>
      </c>
      <c r="TNR114" s="48" t="s">
        <v>11</v>
      </c>
      <c r="TNS114" s="48" t="s">
        <v>11</v>
      </c>
      <c r="TNT114" s="48" t="s">
        <v>11</v>
      </c>
      <c r="TNU114" s="48" t="s">
        <v>128</v>
      </c>
      <c r="TNV114" s="29">
        <v>98</v>
      </c>
      <c r="TNW114" s="48" t="s">
        <v>48</v>
      </c>
      <c r="TNX114" s="48" t="s">
        <v>14</v>
      </c>
      <c r="TNY114" s="48" t="s">
        <v>49</v>
      </c>
      <c r="TNZ114" s="48" t="s">
        <v>11</v>
      </c>
      <c r="TOA114" s="48" t="s">
        <v>11</v>
      </c>
      <c r="TOB114" s="48" t="s">
        <v>11</v>
      </c>
      <c r="TOC114" s="48" t="s">
        <v>128</v>
      </c>
      <c r="TOD114" s="29">
        <v>98</v>
      </c>
      <c r="TOE114" s="48" t="s">
        <v>48</v>
      </c>
      <c r="TOF114" s="48" t="s">
        <v>14</v>
      </c>
      <c r="TOG114" s="48" t="s">
        <v>49</v>
      </c>
      <c r="TOH114" s="48" t="s">
        <v>11</v>
      </c>
      <c r="TOI114" s="48" t="s">
        <v>11</v>
      </c>
      <c r="TOJ114" s="48" t="s">
        <v>11</v>
      </c>
      <c r="TOK114" s="48" t="s">
        <v>128</v>
      </c>
      <c r="TOL114" s="29">
        <v>98</v>
      </c>
      <c r="TOM114" s="48" t="s">
        <v>48</v>
      </c>
      <c r="TON114" s="48" t="s">
        <v>14</v>
      </c>
      <c r="TOO114" s="48" t="s">
        <v>49</v>
      </c>
      <c r="TOP114" s="48" t="s">
        <v>11</v>
      </c>
      <c r="TOQ114" s="48" t="s">
        <v>11</v>
      </c>
      <c r="TOR114" s="48" t="s">
        <v>11</v>
      </c>
      <c r="TOS114" s="48" t="s">
        <v>128</v>
      </c>
      <c r="TOT114" s="29">
        <v>98</v>
      </c>
      <c r="TOU114" s="48" t="s">
        <v>48</v>
      </c>
      <c r="TOV114" s="48" t="s">
        <v>14</v>
      </c>
      <c r="TOW114" s="48" t="s">
        <v>49</v>
      </c>
      <c r="TOX114" s="48" t="s">
        <v>11</v>
      </c>
      <c r="TOY114" s="48" t="s">
        <v>11</v>
      </c>
      <c r="TOZ114" s="48" t="s">
        <v>11</v>
      </c>
      <c r="TPA114" s="48" t="s">
        <v>128</v>
      </c>
      <c r="TPB114" s="29">
        <v>98</v>
      </c>
      <c r="TPC114" s="48" t="s">
        <v>48</v>
      </c>
      <c r="TPD114" s="48" t="s">
        <v>14</v>
      </c>
      <c r="TPE114" s="48" t="s">
        <v>49</v>
      </c>
      <c r="TPF114" s="48" t="s">
        <v>11</v>
      </c>
      <c r="TPG114" s="48" t="s">
        <v>11</v>
      </c>
      <c r="TPH114" s="48" t="s">
        <v>11</v>
      </c>
      <c r="TPI114" s="48" t="s">
        <v>128</v>
      </c>
      <c r="TPJ114" s="29">
        <v>98</v>
      </c>
      <c r="TPK114" s="48" t="s">
        <v>48</v>
      </c>
      <c r="TPL114" s="48" t="s">
        <v>14</v>
      </c>
      <c r="TPM114" s="48" t="s">
        <v>49</v>
      </c>
      <c r="TPN114" s="48" t="s">
        <v>11</v>
      </c>
      <c r="TPO114" s="48" t="s">
        <v>11</v>
      </c>
      <c r="TPP114" s="48" t="s">
        <v>11</v>
      </c>
      <c r="TPQ114" s="48" t="s">
        <v>128</v>
      </c>
      <c r="TPR114" s="29">
        <v>98</v>
      </c>
      <c r="TPS114" s="48" t="s">
        <v>48</v>
      </c>
      <c r="TPT114" s="48" t="s">
        <v>14</v>
      </c>
      <c r="TPU114" s="48" t="s">
        <v>49</v>
      </c>
      <c r="TPV114" s="48" t="s">
        <v>11</v>
      </c>
      <c r="TPW114" s="48" t="s">
        <v>11</v>
      </c>
      <c r="TPX114" s="48" t="s">
        <v>11</v>
      </c>
      <c r="TPY114" s="48" t="s">
        <v>128</v>
      </c>
      <c r="TPZ114" s="29">
        <v>98</v>
      </c>
      <c r="TQA114" s="48" t="s">
        <v>48</v>
      </c>
      <c r="TQB114" s="48" t="s">
        <v>14</v>
      </c>
      <c r="TQC114" s="48" t="s">
        <v>49</v>
      </c>
      <c r="TQD114" s="48" t="s">
        <v>11</v>
      </c>
      <c r="TQE114" s="48" t="s">
        <v>11</v>
      </c>
      <c r="TQF114" s="48" t="s">
        <v>11</v>
      </c>
      <c r="TQG114" s="48" t="s">
        <v>128</v>
      </c>
      <c r="TQH114" s="29">
        <v>98</v>
      </c>
      <c r="TQI114" s="48" t="s">
        <v>48</v>
      </c>
      <c r="TQJ114" s="48" t="s">
        <v>14</v>
      </c>
      <c r="TQK114" s="48" t="s">
        <v>49</v>
      </c>
      <c r="TQL114" s="48" t="s">
        <v>11</v>
      </c>
      <c r="TQM114" s="48" t="s">
        <v>11</v>
      </c>
      <c r="TQN114" s="48" t="s">
        <v>11</v>
      </c>
      <c r="TQO114" s="48" t="s">
        <v>128</v>
      </c>
      <c r="TQP114" s="29">
        <v>98</v>
      </c>
      <c r="TQQ114" s="48" t="s">
        <v>48</v>
      </c>
      <c r="TQR114" s="48" t="s">
        <v>14</v>
      </c>
      <c r="TQS114" s="48" t="s">
        <v>49</v>
      </c>
      <c r="TQT114" s="48" t="s">
        <v>11</v>
      </c>
      <c r="TQU114" s="48" t="s">
        <v>11</v>
      </c>
      <c r="TQV114" s="48" t="s">
        <v>11</v>
      </c>
      <c r="TQW114" s="48" t="s">
        <v>128</v>
      </c>
      <c r="TQX114" s="29">
        <v>98</v>
      </c>
      <c r="TQY114" s="48" t="s">
        <v>48</v>
      </c>
      <c r="TQZ114" s="48" t="s">
        <v>14</v>
      </c>
      <c r="TRA114" s="48" t="s">
        <v>49</v>
      </c>
      <c r="TRB114" s="48" t="s">
        <v>11</v>
      </c>
      <c r="TRC114" s="48" t="s">
        <v>11</v>
      </c>
      <c r="TRD114" s="48" t="s">
        <v>11</v>
      </c>
      <c r="TRE114" s="48" t="s">
        <v>128</v>
      </c>
      <c r="TRF114" s="29">
        <v>98</v>
      </c>
      <c r="TRG114" s="48" t="s">
        <v>48</v>
      </c>
      <c r="TRH114" s="48" t="s">
        <v>14</v>
      </c>
      <c r="TRI114" s="48" t="s">
        <v>49</v>
      </c>
      <c r="TRJ114" s="48" t="s">
        <v>11</v>
      </c>
      <c r="TRK114" s="48" t="s">
        <v>11</v>
      </c>
      <c r="TRL114" s="48" t="s">
        <v>11</v>
      </c>
      <c r="TRM114" s="48" t="s">
        <v>128</v>
      </c>
      <c r="TRN114" s="29">
        <v>98</v>
      </c>
      <c r="TRO114" s="48" t="s">
        <v>48</v>
      </c>
      <c r="TRP114" s="48" t="s">
        <v>14</v>
      </c>
      <c r="TRQ114" s="48" t="s">
        <v>49</v>
      </c>
      <c r="TRR114" s="48" t="s">
        <v>11</v>
      </c>
      <c r="TRS114" s="48" t="s">
        <v>11</v>
      </c>
      <c r="TRT114" s="48" t="s">
        <v>11</v>
      </c>
      <c r="TRU114" s="48" t="s">
        <v>128</v>
      </c>
      <c r="TRV114" s="29">
        <v>98</v>
      </c>
      <c r="TRW114" s="48" t="s">
        <v>48</v>
      </c>
      <c r="TRX114" s="48" t="s">
        <v>14</v>
      </c>
      <c r="TRY114" s="48" t="s">
        <v>49</v>
      </c>
      <c r="TRZ114" s="48" t="s">
        <v>11</v>
      </c>
      <c r="TSA114" s="48" t="s">
        <v>11</v>
      </c>
      <c r="TSB114" s="48" t="s">
        <v>11</v>
      </c>
      <c r="TSC114" s="48" t="s">
        <v>128</v>
      </c>
      <c r="TSD114" s="29">
        <v>98</v>
      </c>
      <c r="TSE114" s="48" t="s">
        <v>48</v>
      </c>
      <c r="TSF114" s="48" t="s">
        <v>14</v>
      </c>
      <c r="TSG114" s="48" t="s">
        <v>49</v>
      </c>
      <c r="TSH114" s="48" t="s">
        <v>11</v>
      </c>
      <c r="TSI114" s="48" t="s">
        <v>11</v>
      </c>
      <c r="TSJ114" s="48" t="s">
        <v>11</v>
      </c>
      <c r="TSK114" s="48" t="s">
        <v>128</v>
      </c>
      <c r="TSL114" s="29">
        <v>98</v>
      </c>
      <c r="TSM114" s="48" t="s">
        <v>48</v>
      </c>
      <c r="TSN114" s="48" t="s">
        <v>14</v>
      </c>
      <c r="TSO114" s="48" t="s">
        <v>49</v>
      </c>
      <c r="TSP114" s="48" t="s">
        <v>11</v>
      </c>
      <c r="TSQ114" s="48" t="s">
        <v>11</v>
      </c>
      <c r="TSR114" s="48" t="s">
        <v>11</v>
      </c>
      <c r="TSS114" s="48" t="s">
        <v>128</v>
      </c>
      <c r="TST114" s="29">
        <v>98</v>
      </c>
      <c r="TSU114" s="48" t="s">
        <v>48</v>
      </c>
      <c r="TSV114" s="48" t="s">
        <v>14</v>
      </c>
      <c r="TSW114" s="48" t="s">
        <v>49</v>
      </c>
      <c r="TSX114" s="48" t="s">
        <v>11</v>
      </c>
      <c r="TSY114" s="48" t="s">
        <v>11</v>
      </c>
      <c r="TSZ114" s="48" t="s">
        <v>11</v>
      </c>
      <c r="TTA114" s="48" t="s">
        <v>128</v>
      </c>
      <c r="TTB114" s="29">
        <v>98</v>
      </c>
      <c r="TTC114" s="48" t="s">
        <v>48</v>
      </c>
      <c r="TTD114" s="48" t="s">
        <v>14</v>
      </c>
      <c r="TTE114" s="48" t="s">
        <v>49</v>
      </c>
      <c r="TTF114" s="48" t="s">
        <v>11</v>
      </c>
      <c r="TTG114" s="48" t="s">
        <v>11</v>
      </c>
      <c r="TTH114" s="48" t="s">
        <v>11</v>
      </c>
      <c r="TTI114" s="48" t="s">
        <v>128</v>
      </c>
      <c r="TTJ114" s="29">
        <v>98</v>
      </c>
      <c r="TTK114" s="48" t="s">
        <v>48</v>
      </c>
      <c r="TTL114" s="48" t="s">
        <v>14</v>
      </c>
      <c r="TTM114" s="48" t="s">
        <v>49</v>
      </c>
      <c r="TTN114" s="48" t="s">
        <v>11</v>
      </c>
      <c r="TTO114" s="48" t="s">
        <v>11</v>
      </c>
      <c r="TTP114" s="48" t="s">
        <v>11</v>
      </c>
      <c r="TTQ114" s="48" t="s">
        <v>128</v>
      </c>
      <c r="TTR114" s="29">
        <v>98</v>
      </c>
      <c r="TTS114" s="48" t="s">
        <v>48</v>
      </c>
      <c r="TTT114" s="48" t="s">
        <v>14</v>
      </c>
      <c r="TTU114" s="48" t="s">
        <v>49</v>
      </c>
      <c r="TTV114" s="48" t="s">
        <v>11</v>
      </c>
      <c r="TTW114" s="48" t="s">
        <v>11</v>
      </c>
      <c r="TTX114" s="48" t="s">
        <v>11</v>
      </c>
      <c r="TTY114" s="48" t="s">
        <v>128</v>
      </c>
      <c r="TTZ114" s="29">
        <v>98</v>
      </c>
      <c r="TUA114" s="48" t="s">
        <v>48</v>
      </c>
      <c r="TUB114" s="48" t="s">
        <v>14</v>
      </c>
      <c r="TUC114" s="48" t="s">
        <v>49</v>
      </c>
      <c r="TUD114" s="48" t="s">
        <v>11</v>
      </c>
      <c r="TUE114" s="48" t="s">
        <v>11</v>
      </c>
      <c r="TUF114" s="48" t="s">
        <v>11</v>
      </c>
      <c r="TUG114" s="48" t="s">
        <v>128</v>
      </c>
      <c r="TUH114" s="29">
        <v>98</v>
      </c>
      <c r="TUI114" s="48" t="s">
        <v>48</v>
      </c>
      <c r="TUJ114" s="48" t="s">
        <v>14</v>
      </c>
      <c r="TUK114" s="48" t="s">
        <v>49</v>
      </c>
      <c r="TUL114" s="48" t="s">
        <v>11</v>
      </c>
      <c r="TUM114" s="48" t="s">
        <v>11</v>
      </c>
      <c r="TUN114" s="48" t="s">
        <v>11</v>
      </c>
      <c r="TUO114" s="48" t="s">
        <v>128</v>
      </c>
      <c r="TUP114" s="29">
        <v>98</v>
      </c>
      <c r="TUQ114" s="48" t="s">
        <v>48</v>
      </c>
      <c r="TUR114" s="48" t="s">
        <v>14</v>
      </c>
      <c r="TUS114" s="48" t="s">
        <v>49</v>
      </c>
      <c r="TUT114" s="48" t="s">
        <v>11</v>
      </c>
      <c r="TUU114" s="48" t="s">
        <v>11</v>
      </c>
      <c r="TUV114" s="48" t="s">
        <v>11</v>
      </c>
      <c r="TUW114" s="48" t="s">
        <v>128</v>
      </c>
      <c r="TUX114" s="29">
        <v>98</v>
      </c>
      <c r="TUY114" s="48" t="s">
        <v>48</v>
      </c>
      <c r="TUZ114" s="48" t="s">
        <v>14</v>
      </c>
      <c r="TVA114" s="48" t="s">
        <v>49</v>
      </c>
      <c r="TVB114" s="48" t="s">
        <v>11</v>
      </c>
      <c r="TVC114" s="48" t="s">
        <v>11</v>
      </c>
      <c r="TVD114" s="48" t="s">
        <v>11</v>
      </c>
      <c r="TVE114" s="48" t="s">
        <v>128</v>
      </c>
      <c r="TVF114" s="29">
        <v>98</v>
      </c>
      <c r="TVG114" s="48" t="s">
        <v>48</v>
      </c>
      <c r="TVH114" s="48" t="s">
        <v>14</v>
      </c>
      <c r="TVI114" s="48" t="s">
        <v>49</v>
      </c>
      <c r="TVJ114" s="48" t="s">
        <v>11</v>
      </c>
      <c r="TVK114" s="48" t="s">
        <v>11</v>
      </c>
      <c r="TVL114" s="48" t="s">
        <v>11</v>
      </c>
      <c r="TVM114" s="48" t="s">
        <v>128</v>
      </c>
      <c r="TVN114" s="29">
        <v>98</v>
      </c>
      <c r="TVO114" s="48" t="s">
        <v>48</v>
      </c>
      <c r="TVP114" s="48" t="s">
        <v>14</v>
      </c>
      <c r="TVQ114" s="48" t="s">
        <v>49</v>
      </c>
      <c r="TVR114" s="48" t="s">
        <v>11</v>
      </c>
      <c r="TVS114" s="48" t="s">
        <v>11</v>
      </c>
      <c r="TVT114" s="48" t="s">
        <v>11</v>
      </c>
      <c r="TVU114" s="48" t="s">
        <v>128</v>
      </c>
      <c r="TVV114" s="29">
        <v>98</v>
      </c>
      <c r="TVW114" s="48" t="s">
        <v>48</v>
      </c>
      <c r="TVX114" s="48" t="s">
        <v>14</v>
      </c>
      <c r="TVY114" s="48" t="s">
        <v>49</v>
      </c>
      <c r="TVZ114" s="48" t="s">
        <v>11</v>
      </c>
      <c r="TWA114" s="48" t="s">
        <v>11</v>
      </c>
      <c r="TWB114" s="48" t="s">
        <v>11</v>
      </c>
      <c r="TWC114" s="48" t="s">
        <v>128</v>
      </c>
      <c r="TWD114" s="29">
        <v>98</v>
      </c>
      <c r="TWE114" s="48" t="s">
        <v>48</v>
      </c>
      <c r="TWF114" s="48" t="s">
        <v>14</v>
      </c>
      <c r="TWG114" s="48" t="s">
        <v>49</v>
      </c>
      <c r="TWH114" s="48" t="s">
        <v>11</v>
      </c>
      <c r="TWI114" s="48" t="s">
        <v>11</v>
      </c>
      <c r="TWJ114" s="48" t="s">
        <v>11</v>
      </c>
      <c r="TWK114" s="48" t="s">
        <v>128</v>
      </c>
      <c r="TWL114" s="29">
        <v>98</v>
      </c>
      <c r="TWM114" s="48" t="s">
        <v>48</v>
      </c>
      <c r="TWN114" s="48" t="s">
        <v>14</v>
      </c>
      <c r="TWO114" s="48" t="s">
        <v>49</v>
      </c>
      <c r="TWP114" s="48" t="s">
        <v>11</v>
      </c>
      <c r="TWQ114" s="48" t="s">
        <v>11</v>
      </c>
      <c r="TWR114" s="48" t="s">
        <v>11</v>
      </c>
      <c r="TWS114" s="48" t="s">
        <v>128</v>
      </c>
      <c r="TWT114" s="29">
        <v>98</v>
      </c>
      <c r="TWU114" s="48" t="s">
        <v>48</v>
      </c>
      <c r="TWV114" s="48" t="s">
        <v>14</v>
      </c>
      <c r="TWW114" s="48" t="s">
        <v>49</v>
      </c>
      <c r="TWX114" s="48" t="s">
        <v>11</v>
      </c>
      <c r="TWY114" s="48" t="s">
        <v>11</v>
      </c>
      <c r="TWZ114" s="48" t="s">
        <v>11</v>
      </c>
      <c r="TXA114" s="48" t="s">
        <v>128</v>
      </c>
      <c r="TXB114" s="29">
        <v>98</v>
      </c>
      <c r="TXC114" s="48" t="s">
        <v>48</v>
      </c>
      <c r="TXD114" s="48" t="s">
        <v>14</v>
      </c>
      <c r="TXE114" s="48" t="s">
        <v>49</v>
      </c>
      <c r="TXF114" s="48" t="s">
        <v>11</v>
      </c>
      <c r="TXG114" s="48" t="s">
        <v>11</v>
      </c>
      <c r="TXH114" s="48" t="s">
        <v>11</v>
      </c>
      <c r="TXI114" s="48" t="s">
        <v>128</v>
      </c>
      <c r="TXJ114" s="29">
        <v>98</v>
      </c>
      <c r="TXK114" s="48" t="s">
        <v>48</v>
      </c>
      <c r="TXL114" s="48" t="s">
        <v>14</v>
      </c>
      <c r="TXM114" s="48" t="s">
        <v>49</v>
      </c>
      <c r="TXN114" s="48" t="s">
        <v>11</v>
      </c>
      <c r="TXO114" s="48" t="s">
        <v>11</v>
      </c>
      <c r="TXP114" s="48" t="s">
        <v>11</v>
      </c>
      <c r="TXQ114" s="48" t="s">
        <v>128</v>
      </c>
      <c r="TXR114" s="29">
        <v>98</v>
      </c>
      <c r="TXS114" s="48" t="s">
        <v>48</v>
      </c>
      <c r="TXT114" s="48" t="s">
        <v>14</v>
      </c>
      <c r="TXU114" s="48" t="s">
        <v>49</v>
      </c>
      <c r="TXV114" s="48" t="s">
        <v>11</v>
      </c>
      <c r="TXW114" s="48" t="s">
        <v>11</v>
      </c>
      <c r="TXX114" s="48" t="s">
        <v>11</v>
      </c>
      <c r="TXY114" s="48" t="s">
        <v>128</v>
      </c>
      <c r="TXZ114" s="29">
        <v>98</v>
      </c>
      <c r="TYA114" s="48" t="s">
        <v>48</v>
      </c>
      <c r="TYB114" s="48" t="s">
        <v>14</v>
      </c>
      <c r="TYC114" s="48" t="s">
        <v>49</v>
      </c>
      <c r="TYD114" s="48" t="s">
        <v>11</v>
      </c>
      <c r="TYE114" s="48" t="s">
        <v>11</v>
      </c>
      <c r="TYF114" s="48" t="s">
        <v>11</v>
      </c>
      <c r="TYG114" s="48" t="s">
        <v>128</v>
      </c>
      <c r="TYH114" s="29">
        <v>98</v>
      </c>
      <c r="TYI114" s="48" t="s">
        <v>48</v>
      </c>
      <c r="TYJ114" s="48" t="s">
        <v>14</v>
      </c>
      <c r="TYK114" s="48" t="s">
        <v>49</v>
      </c>
      <c r="TYL114" s="48" t="s">
        <v>11</v>
      </c>
      <c r="TYM114" s="48" t="s">
        <v>11</v>
      </c>
      <c r="TYN114" s="48" t="s">
        <v>11</v>
      </c>
      <c r="TYO114" s="48" t="s">
        <v>128</v>
      </c>
      <c r="TYP114" s="29">
        <v>98</v>
      </c>
      <c r="TYQ114" s="48" t="s">
        <v>48</v>
      </c>
      <c r="TYR114" s="48" t="s">
        <v>14</v>
      </c>
      <c r="TYS114" s="48" t="s">
        <v>49</v>
      </c>
      <c r="TYT114" s="48" t="s">
        <v>11</v>
      </c>
      <c r="TYU114" s="48" t="s">
        <v>11</v>
      </c>
      <c r="TYV114" s="48" t="s">
        <v>11</v>
      </c>
      <c r="TYW114" s="48" t="s">
        <v>128</v>
      </c>
      <c r="TYX114" s="29">
        <v>98</v>
      </c>
      <c r="TYY114" s="48" t="s">
        <v>48</v>
      </c>
      <c r="TYZ114" s="48" t="s">
        <v>14</v>
      </c>
      <c r="TZA114" s="48" t="s">
        <v>49</v>
      </c>
      <c r="TZB114" s="48" t="s">
        <v>11</v>
      </c>
      <c r="TZC114" s="48" t="s">
        <v>11</v>
      </c>
      <c r="TZD114" s="48" t="s">
        <v>11</v>
      </c>
      <c r="TZE114" s="48" t="s">
        <v>128</v>
      </c>
      <c r="TZF114" s="29">
        <v>98</v>
      </c>
      <c r="TZG114" s="48" t="s">
        <v>48</v>
      </c>
      <c r="TZH114" s="48" t="s">
        <v>14</v>
      </c>
      <c r="TZI114" s="48" t="s">
        <v>49</v>
      </c>
      <c r="TZJ114" s="48" t="s">
        <v>11</v>
      </c>
      <c r="TZK114" s="48" t="s">
        <v>11</v>
      </c>
      <c r="TZL114" s="48" t="s">
        <v>11</v>
      </c>
      <c r="TZM114" s="48" t="s">
        <v>128</v>
      </c>
      <c r="TZN114" s="29">
        <v>98</v>
      </c>
      <c r="TZO114" s="48" t="s">
        <v>48</v>
      </c>
      <c r="TZP114" s="48" t="s">
        <v>14</v>
      </c>
      <c r="TZQ114" s="48" t="s">
        <v>49</v>
      </c>
      <c r="TZR114" s="48" t="s">
        <v>11</v>
      </c>
      <c r="TZS114" s="48" t="s">
        <v>11</v>
      </c>
      <c r="TZT114" s="48" t="s">
        <v>11</v>
      </c>
      <c r="TZU114" s="48" t="s">
        <v>128</v>
      </c>
      <c r="TZV114" s="29">
        <v>98</v>
      </c>
      <c r="TZW114" s="48" t="s">
        <v>48</v>
      </c>
      <c r="TZX114" s="48" t="s">
        <v>14</v>
      </c>
      <c r="TZY114" s="48" t="s">
        <v>49</v>
      </c>
      <c r="TZZ114" s="48" t="s">
        <v>11</v>
      </c>
      <c r="UAA114" s="48" t="s">
        <v>11</v>
      </c>
      <c r="UAB114" s="48" t="s">
        <v>11</v>
      </c>
      <c r="UAC114" s="48" t="s">
        <v>128</v>
      </c>
      <c r="UAD114" s="29">
        <v>98</v>
      </c>
      <c r="UAE114" s="48" t="s">
        <v>48</v>
      </c>
      <c r="UAF114" s="48" t="s">
        <v>14</v>
      </c>
      <c r="UAG114" s="48" t="s">
        <v>49</v>
      </c>
      <c r="UAH114" s="48" t="s">
        <v>11</v>
      </c>
      <c r="UAI114" s="48" t="s">
        <v>11</v>
      </c>
      <c r="UAJ114" s="48" t="s">
        <v>11</v>
      </c>
      <c r="UAK114" s="48" t="s">
        <v>128</v>
      </c>
      <c r="UAL114" s="29">
        <v>98</v>
      </c>
      <c r="UAM114" s="48" t="s">
        <v>48</v>
      </c>
      <c r="UAN114" s="48" t="s">
        <v>14</v>
      </c>
      <c r="UAO114" s="48" t="s">
        <v>49</v>
      </c>
      <c r="UAP114" s="48" t="s">
        <v>11</v>
      </c>
      <c r="UAQ114" s="48" t="s">
        <v>11</v>
      </c>
      <c r="UAR114" s="48" t="s">
        <v>11</v>
      </c>
      <c r="UAS114" s="48" t="s">
        <v>128</v>
      </c>
      <c r="UAT114" s="29">
        <v>98</v>
      </c>
      <c r="UAU114" s="48" t="s">
        <v>48</v>
      </c>
      <c r="UAV114" s="48" t="s">
        <v>14</v>
      </c>
      <c r="UAW114" s="48" t="s">
        <v>49</v>
      </c>
      <c r="UAX114" s="48" t="s">
        <v>11</v>
      </c>
      <c r="UAY114" s="48" t="s">
        <v>11</v>
      </c>
      <c r="UAZ114" s="48" t="s">
        <v>11</v>
      </c>
      <c r="UBA114" s="48" t="s">
        <v>128</v>
      </c>
      <c r="UBB114" s="29">
        <v>98</v>
      </c>
      <c r="UBC114" s="48" t="s">
        <v>48</v>
      </c>
      <c r="UBD114" s="48" t="s">
        <v>14</v>
      </c>
      <c r="UBE114" s="48" t="s">
        <v>49</v>
      </c>
      <c r="UBF114" s="48" t="s">
        <v>11</v>
      </c>
      <c r="UBG114" s="48" t="s">
        <v>11</v>
      </c>
      <c r="UBH114" s="48" t="s">
        <v>11</v>
      </c>
      <c r="UBI114" s="48" t="s">
        <v>128</v>
      </c>
      <c r="UBJ114" s="29">
        <v>98</v>
      </c>
      <c r="UBK114" s="48" t="s">
        <v>48</v>
      </c>
      <c r="UBL114" s="48" t="s">
        <v>14</v>
      </c>
      <c r="UBM114" s="48" t="s">
        <v>49</v>
      </c>
      <c r="UBN114" s="48" t="s">
        <v>11</v>
      </c>
      <c r="UBO114" s="48" t="s">
        <v>11</v>
      </c>
      <c r="UBP114" s="48" t="s">
        <v>11</v>
      </c>
      <c r="UBQ114" s="48" t="s">
        <v>128</v>
      </c>
      <c r="UBR114" s="29">
        <v>98</v>
      </c>
      <c r="UBS114" s="48" t="s">
        <v>48</v>
      </c>
      <c r="UBT114" s="48" t="s">
        <v>14</v>
      </c>
      <c r="UBU114" s="48" t="s">
        <v>49</v>
      </c>
      <c r="UBV114" s="48" t="s">
        <v>11</v>
      </c>
      <c r="UBW114" s="48" t="s">
        <v>11</v>
      </c>
      <c r="UBX114" s="48" t="s">
        <v>11</v>
      </c>
      <c r="UBY114" s="48" t="s">
        <v>128</v>
      </c>
      <c r="UBZ114" s="29">
        <v>98</v>
      </c>
      <c r="UCA114" s="48" t="s">
        <v>48</v>
      </c>
      <c r="UCB114" s="48" t="s">
        <v>14</v>
      </c>
      <c r="UCC114" s="48" t="s">
        <v>49</v>
      </c>
      <c r="UCD114" s="48" t="s">
        <v>11</v>
      </c>
      <c r="UCE114" s="48" t="s">
        <v>11</v>
      </c>
      <c r="UCF114" s="48" t="s">
        <v>11</v>
      </c>
      <c r="UCG114" s="48" t="s">
        <v>128</v>
      </c>
      <c r="UCH114" s="29">
        <v>98</v>
      </c>
      <c r="UCI114" s="48" t="s">
        <v>48</v>
      </c>
      <c r="UCJ114" s="48" t="s">
        <v>14</v>
      </c>
      <c r="UCK114" s="48" t="s">
        <v>49</v>
      </c>
      <c r="UCL114" s="48" t="s">
        <v>11</v>
      </c>
      <c r="UCM114" s="48" t="s">
        <v>11</v>
      </c>
      <c r="UCN114" s="48" t="s">
        <v>11</v>
      </c>
      <c r="UCO114" s="48" t="s">
        <v>128</v>
      </c>
      <c r="UCP114" s="29">
        <v>98</v>
      </c>
      <c r="UCQ114" s="48" t="s">
        <v>48</v>
      </c>
      <c r="UCR114" s="48" t="s">
        <v>14</v>
      </c>
      <c r="UCS114" s="48" t="s">
        <v>49</v>
      </c>
      <c r="UCT114" s="48" t="s">
        <v>11</v>
      </c>
      <c r="UCU114" s="48" t="s">
        <v>11</v>
      </c>
      <c r="UCV114" s="48" t="s">
        <v>11</v>
      </c>
      <c r="UCW114" s="48" t="s">
        <v>128</v>
      </c>
      <c r="UCX114" s="29">
        <v>98</v>
      </c>
      <c r="UCY114" s="48" t="s">
        <v>48</v>
      </c>
      <c r="UCZ114" s="48" t="s">
        <v>14</v>
      </c>
      <c r="UDA114" s="48" t="s">
        <v>49</v>
      </c>
      <c r="UDB114" s="48" t="s">
        <v>11</v>
      </c>
      <c r="UDC114" s="48" t="s">
        <v>11</v>
      </c>
      <c r="UDD114" s="48" t="s">
        <v>11</v>
      </c>
      <c r="UDE114" s="48" t="s">
        <v>128</v>
      </c>
      <c r="UDF114" s="29">
        <v>98</v>
      </c>
      <c r="UDG114" s="48" t="s">
        <v>48</v>
      </c>
      <c r="UDH114" s="48" t="s">
        <v>14</v>
      </c>
      <c r="UDI114" s="48" t="s">
        <v>49</v>
      </c>
      <c r="UDJ114" s="48" t="s">
        <v>11</v>
      </c>
      <c r="UDK114" s="48" t="s">
        <v>11</v>
      </c>
      <c r="UDL114" s="48" t="s">
        <v>11</v>
      </c>
      <c r="UDM114" s="48" t="s">
        <v>128</v>
      </c>
      <c r="UDN114" s="29">
        <v>98</v>
      </c>
      <c r="UDO114" s="48" t="s">
        <v>48</v>
      </c>
      <c r="UDP114" s="48" t="s">
        <v>14</v>
      </c>
      <c r="UDQ114" s="48" t="s">
        <v>49</v>
      </c>
      <c r="UDR114" s="48" t="s">
        <v>11</v>
      </c>
      <c r="UDS114" s="48" t="s">
        <v>11</v>
      </c>
      <c r="UDT114" s="48" t="s">
        <v>11</v>
      </c>
      <c r="UDU114" s="48" t="s">
        <v>128</v>
      </c>
      <c r="UDV114" s="29">
        <v>98</v>
      </c>
      <c r="UDW114" s="48" t="s">
        <v>48</v>
      </c>
      <c r="UDX114" s="48" t="s">
        <v>14</v>
      </c>
      <c r="UDY114" s="48" t="s">
        <v>49</v>
      </c>
      <c r="UDZ114" s="48" t="s">
        <v>11</v>
      </c>
      <c r="UEA114" s="48" t="s">
        <v>11</v>
      </c>
      <c r="UEB114" s="48" t="s">
        <v>11</v>
      </c>
      <c r="UEC114" s="48" t="s">
        <v>128</v>
      </c>
      <c r="UED114" s="29">
        <v>98</v>
      </c>
      <c r="UEE114" s="48" t="s">
        <v>48</v>
      </c>
      <c r="UEF114" s="48" t="s">
        <v>14</v>
      </c>
      <c r="UEG114" s="48" t="s">
        <v>49</v>
      </c>
      <c r="UEH114" s="48" t="s">
        <v>11</v>
      </c>
      <c r="UEI114" s="48" t="s">
        <v>11</v>
      </c>
      <c r="UEJ114" s="48" t="s">
        <v>11</v>
      </c>
      <c r="UEK114" s="48" t="s">
        <v>128</v>
      </c>
      <c r="UEL114" s="29">
        <v>98</v>
      </c>
      <c r="UEM114" s="48" t="s">
        <v>48</v>
      </c>
      <c r="UEN114" s="48" t="s">
        <v>14</v>
      </c>
      <c r="UEO114" s="48" t="s">
        <v>49</v>
      </c>
      <c r="UEP114" s="48" t="s">
        <v>11</v>
      </c>
      <c r="UEQ114" s="48" t="s">
        <v>11</v>
      </c>
      <c r="UER114" s="48" t="s">
        <v>11</v>
      </c>
      <c r="UES114" s="48" t="s">
        <v>128</v>
      </c>
      <c r="UET114" s="29">
        <v>98</v>
      </c>
      <c r="UEU114" s="48" t="s">
        <v>48</v>
      </c>
      <c r="UEV114" s="48" t="s">
        <v>14</v>
      </c>
      <c r="UEW114" s="48" t="s">
        <v>49</v>
      </c>
      <c r="UEX114" s="48" t="s">
        <v>11</v>
      </c>
      <c r="UEY114" s="48" t="s">
        <v>11</v>
      </c>
      <c r="UEZ114" s="48" t="s">
        <v>11</v>
      </c>
      <c r="UFA114" s="48" t="s">
        <v>128</v>
      </c>
      <c r="UFB114" s="29">
        <v>98</v>
      </c>
      <c r="UFC114" s="48" t="s">
        <v>48</v>
      </c>
      <c r="UFD114" s="48" t="s">
        <v>14</v>
      </c>
      <c r="UFE114" s="48" t="s">
        <v>49</v>
      </c>
      <c r="UFF114" s="48" t="s">
        <v>11</v>
      </c>
      <c r="UFG114" s="48" t="s">
        <v>11</v>
      </c>
      <c r="UFH114" s="48" t="s">
        <v>11</v>
      </c>
      <c r="UFI114" s="48" t="s">
        <v>128</v>
      </c>
      <c r="UFJ114" s="29">
        <v>98</v>
      </c>
      <c r="UFK114" s="48" t="s">
        <v>48</v>
      </c>
      <c r="UFL114" s="48" t="s">
        <v>14</v>
      </c>
      <c r="UFM114" s="48" t="s">
        <v>49</v>
      </c>
      <c r="UFN114" s="48" t="s">
        <v>11</v>
      </c>
      <c r="UFO114" s="48" t="s">
        <v>11</v>
      </c>
      <c r="UFP114" s="48" t="s">
        <v>11</v>
      </c>
      <c r="UFQ114" s="48" t="s">
        <v>128</v>
      </c>
      <c r="UFR114" s="29">
        <v>98</v>
      </c>
      <c r="UFS114" s="48" t="s">
        <v>48</v>
      </c>
      <c r="UFT114" s="48" t="s">
        <v>14</v>
      </c>
      <c r="UFU114" s="48" t="s">
        <v>49</v>
      </c>
      <c r="UFV114" s="48" t="s">
        <v>11</v>
      </c>
      <c r="UFW114" s="48" t="s">
        <v>11</v>
      </c>
      <c r="UFX114" s="48" t="s">
        <v>11</v>
      </c>
      <c r="UFY114" s="48" t="s">
        <v>128</v>
      </c>
      <c r="UFZ114" s="29">
        <v>98</v>
      </c>
      <c r="UGA114" s="48" t="s">
        <v>48</v>
      </c>
      <c r="UGB114" s="48" t="s">
        <v>14</v>
      </c>
      <c r="UGC114" s="48" t="s">
        <v>49</v>
      </c>
      <c r="UGD114" s="48" t="s">
        <v>11</v>
      </c>
      <c r="UGE114" s="48" t="s">
        <v>11</v>
      </c>
      <c r="UGF114" s="48" t="s">
        <v>11</v>
      </c>
      <c r="UGG114" s="48" t="s">
        <v>128</v>
      </c>
      <c r="UGH114" s="29">
        <v>98</v>
      </c>
      <c r="UGI114" s="48" t="s">
        <v>48</v>
      </c>
      <c r="UGJ114" s="48" t="s">
        <v>14</v>
      </c>
      <c r="UGK114" s="48" t="s">
        <v>49</v>
      </c>
      <c r="UGL114" s="48" t="s">
        <v>11</v>
      </c>
      <c r="UGM114" s="48" t="s">
        <v>11</v>
      </c>
      <c r="UGN114" s="48" t="s">
        <v>11</v>
      </c>
      <c r="UGO114" s="48" t="s">
        <v>128</v>
      </c>
      <c r="UGP114" s="29">
        <v>98</v>
      </c>
      <c r="UGQ114" s="48" t="s">
        <v>48</v>
      </c>
      <c r="UGR114" s="48" t="s">
        <v>14</v>
      </c>
      <c r="UGS114" s="48" t="s">
        <v>49</v>
      </c>
      <c r="UGT114" s="48" t="s">
        <v>11</v>
      </c>
      <c r="UGU114" s="48" t="s">
        <v>11</v>
      </c>
      <c r="UGV114" s="48" t="s">
        <v>11</v>
      </c>
      <c r="UGW114" s="48" t="s">
        <v>128</v>
      </c>
      <c r="UGX114" s="29">
        <v>98</v>
      </c>
      <c r="UGY114" s="48" t="s">
        <v>48</v>
      </c>
      <c r="UGZ114" s="48" t="s">
        <v>14</v>
      </c>
      <c r="UHA114" s="48" t="s">
        <v>49</v>
      </c>
      <c r="UHB114" s="48" t="s">
        <v>11</v>
      </c>
      <c r="UHC114" s="48" t="s">
        <v>11</v>
      </c>
      <c r="UHD114" s="48" t="s">
        <v>11</v>
      </c>
      <c r="UHE114" s="48" t="s">
        <v>128</v>
      </c>
      <c r="UHF114" s="29">
        <v>98</v>
      </c>
      <c r="UHG114" s="48" t="s">
        <v>48</v>
      </c>
      <c r="UHH114" s="48" t="s">
        <v>14</v>
      </c>
      <c r="UHI114" s="48" t="s">
        <v>49</v>
      </c>
      <c r="UHJ114" s="48" t="s">
        <v>11</v>
      </c>
      <c r="UHK114" s="48" t="s">
        <v>11</v>
      </c>
      <c r="UHL114" s="48" t="s">
        <v>11</v>
      </c>
      <c r="UHM114" s="48" t="s">
        <v>128</v>
      </c>
      <c r="UHN114" s="29">
        <v>98</v>
      </c>
      <c r="UHO114" s="48" t="s">
        <v>48</v>
      </c>
      <c r="UHP114" s="48" t="s">
        <v>14</v>
      </c>
      <c r="UHQ114" s="48" t="s">
        <v>49</v>
      </c>
      <c r="UHR114" s="48" t="s">
        <v>11</v>
      </c>
      <c r="UHS114" s="48" t="s">
        <v>11</v>
      </c>
      <c r="UHT114" s="48" t="s">
        <v>11</v>
      </c>
      <c r="UHU114" s="48" t="s">
        <v>128</v>
      </c>
      <c r="UHV114" s="29">
        <v>98</v>
      </c>
      <c r="UHW114" s="48" t="s">
        <v>48</v>
      </c>
      <c r="UHX114" s="48" t="s">
        <v>14</v>
      </c>
      <c r="UHY114" s="48" t="s">
        <v>49</v>
      </c>
      <c r="UHZ114" s="48" t="s">
        <v>11</v>
      </c>
      <c r="UIA114" s="48" t="s">
        <v>11</v>
      </c>
      <c r="UIB114" s="48" t="s">
        <v>11</v>
      </c>
      <c r="UIC114" s="48" t="s">
        <v>128</v>
      </c>
      <c r="UID114" s="29">
        <v>98</v>
      </c>
      <c r="UIE114" s="48" t="s">
        <v>48</v>
      </c>
      <c r="UIF114" s="48" t="s">
        <v>14</v>
      </c>
      <c r="UIG114" s="48" t="s">
        <v>49</v>
      </c>
      <c r="UIH114" s="48" t="s">
        <v>11</v>
      </c>
      <c r="UII114" s="48" t="s">
        <v>11</v>
      </c>
      <c r="UIJ114" s="48" t="s">
        <v>11</v>
      </c>
      <c r="UIK114" s="48" t="s">
        <v>128</v>
      </c>
      <c r="UIL114" s="29">
        <v>98</v>
      </c>
      <c r="UIM114" s="48" t="s">
        <v>48</v>
      </c>
      <c r="UIN114" s="48" t="s">
        <v>14</v>
      </c>
      <c r="UIO114" s="48" t="s">
        <v>49</v>
      </c>
      <c r="UIP114" s="48" t="s">
        <v>11</v>
      </c>
      <c r="UIQ114" s="48" t="s">
        <v>11</v>
      </c>
      <c r="UIR114" s="48" t="s">
        <v>11</v>
      </c>
      <c r="UIS114" s="48" t="s">
        <v>128</v>
      </c>
      <c r="UIT114" s="29">
        <v>98</v>
      </c>
      <c r="UIU114" s="48" t="s">
        <v>48</v>
      </c>
      <c r="UIV114" s="48" t="s">
        <v>14</v>
      </c>
      <c r="UIW114" s="48" t="s">
        <v>49</v>
      </c>
      <c r="UIX114" s="48" t="s">
        <v>11</v>
      </c>
      <c r="UIY114" s="48" t="s">
        <v>11</v>
      </c>
      <c r="UIZ114" s="48" t="s">
        <v>11</v>
      </c>
      <c r="UJA114" s="48" t="s">
        <v>128</v>
      </c>
      <c r="UJB114" s="29">
        <v>98</v>
      </c>
      <c r="UJC114" s="48" t="s">
        <v>48</v>
      </c>
      <c r="UJD114" s="48" t="s">
        <v>14</v>
      </c>
      <c r="UJE114" s="48" t="s">
        <v>49</v>
      </c>
      <c r="UJF114" s="48" t="s">
        <v>11</v>
      </c>
      <c r="UJG114" s="48" t="s">
        <v>11</v>
      </c>
      <c r="UJH114" s="48" t="s">
        <v>11</v>
      </c>
      <c r="UJI114" s="48" t="s">
        <v>128</v>
      </c>
      <c r="UJJ114" s="29">
        <v>98</v>
      </c>
      <c r="UJK114" s="48" t="s">
        <v>48</v>
      </c>
      <c r="UJL114" s="48" t="s">
        <v>14</v>
      </c>
      <c r="UJM114" s="48" t="s">
        <v>49</v>
      </c>
      <c r="UJN114" s="48" t="s">
        <v>11</v>
      </c>
      <c r="UJO114" s="48" t="s">
        <v>11</v>
      </c>
      <c r="UJP114" s="48" t="s">
        <v>11</v>
      </c>
      <c r="UJQ114" s="48" t="s">
        <v>128</v>
      </c>
      <c r="UJR114" s="29">
        <v>98</v>
      </c>
      <c r="UJS114" s="48" t="s">
        <v>48</v>
      </c>
      <c r="UJT114" s="48" t="s">
        <v>14</v>
      </c>
      <c r="UJU114" s="48" t="s">
        <v>49</v>
      </c>
      <c r="UJV114" s="48" t="s">
        <v>11</v>
      </c>
      <c r="UJW114" s="48" t="s">
        <v>11</v>
      </c>
      <c r="UJX114" s="48" t="s">
        <v>11</v>
      </c>
      <c r="UJY114" s="48" t="s">
        <v>128</v>
      </c>
      <c r="UJZ114" s="29">
        <v>98</v>
      </c>
      <c r="UKA114" s="48" t="s">
        <v>48</v>
      </c>
      <c r="UKB114" s="48" t="s">
        <v>14</v>
      </c>
      <c r="UKC114" s="48" t="s">
        <v>49</v>
      </c>
      <c r="UKD114" s="48" t="s">
        <v>11</v>
      </c>
      <c r="UKE114" s="48" t="s">
        <v>11</v>
      </c>
      <c r="UKF114" s="48" t="s">
        <v>11</v>
      </c>
      <c r="UKG114" s="48" t="s">
        <v>128</v>
      </c>
      <c r="UKH114" s="29">
        <v>98</v>
      </c>
      <c r="UKI114" s="48" t="s">
        <v>48</v>
      </c>
      <c r="UKJ114" s="48" t="s">
        <v>14</v>
      </c>
      <c r="UKK114" s="48" t="s">
        <v>49</v>
      </c>
      <c r="UKL114" s="48" t="s">
        <v>11</v>
      </c>
      <c r="UKM114" s="48" t="s">
        <v>11</v>
      </c>
      <c r="UKN114" s="48" t="s">
        <v>11</v>
      </c>
      <c r="UKO114" s="48" t="s">
        <v>128</v>
      </c>
      <c r="UKP114" s="29">
        <v>98</v>
      </c>
      <c r="UKQ114" s="48" t="s">
        <v>48</v>
      </c>
      <c r="UKR114" s="48" t="s">
        <v>14</v>
      </c>
      <c r="UKS114" s="48" t="s">
        <v>49</v>
      </c>
      <c r="UKT114" s="48" t="s">
        <v>11</v>
      </c>
      <c r="UKU114" s="48" t="s">
        <v>11</v>
      </c>
      <c r="UKV114" s="48" t="s">
        <v>11</v>
      </c>
      <c r="UKW114" s="48" t="s">
        <v>128</v>
      </c>
      <c r="UKX114" s="29">
        <v>98</v>
      </c>
      <c r="UKY114" s="48" t="s">
        <v>48</v>
      </c>
      <c r="UKZ114" s="48" t="s">
        <v>14</v>
      </c>
      <c r="ULA114" s="48" t="s">
        <v>49</v>
      </c>
      <c r="ULB114" s="48" t="s">
        <v>11</v>
      </c>
      <c r="ULC114" s="48" t="s">
        <v>11</v>
      </c>
      <c r="ULD114" s="48" t="s">
        <v>11</v>
      </c>
      <c r="ULE114" s="48" t="s">
        <v>128</v>
      </c>
      <c r="ULF114" s="29">
        <v>98</v>
      </c>
      <c r="ULG114" s="48" t="s">
        <v>48</v>
      </c>
      <c r="ULH114" s="48" t="s">
        <v>14</v>
      </c>
      <c r="ULI114" s="48" t="s">
        <v>49</v>
      </c>
      <c r="ULJ114" s="48" t="s">
        <v>11</v>
      </c>
      <c r="ULK114" s="48" t="s">
        <v>11</v>
      </c>
      <c r="ULL114" s="48" t="s">
        <v>11</v>
      </c>
      <c r="ULM114" s="48" t="s">
        <v>128</v>
      </c>
      <c r="ULN114" s="29">
        <v>98</v>
      </c>
      <c r="ULO114" s="48" t="s">
        <v>48</v>
      </c>
      <c r="ULP114" s="48" t="s">
        <v>14</v>
      </c>
      <c r="ULQ114" s="48" t="s">
        <v>49</v>
      </c>
      <c r="ULR114" s="48" t="s">
        <v>11</v>
      </c>
      <c r="ULS114" s="48" t="s">
        <v>11</v>
      </c>
      <c r="ULT114" s="48" t="s">
        <v>11</v>
      </c>
      <c r="ULU114" s="48" t="s">
        <v>128</v>
      </c>
      <c r="ULV114" s="29">
        <v>98</v>
      </c>
      <c r="ULW114" s="48" t="s">
        <v>48</v>
      </c>
      <c r="ULX114" s="48" t="s">
        <v>14</v>
      </c>
      <c r="ULY114" s="48" t="s">
        <v>49</v>
      </c>
      <c r="ULZ114" s="48" t="s">
        <v>11</v>
      </c>
      <c r="UMA114" s="48" t="s">
        <v>11</v>
      </c>
      <c r="UMB114" s="48" t="s">
        <v>11</v>
      </c>
      <c r="UMC114" s="48" t="s">
        <v>128</v>
      </c>
      <c r="UMD114" s="29">
        <v>98</v>
      </c>
      <c r="UME114" s="48" t="s">
        <v>48</v>
      </c>
      <c r="UMF114" s="48" t="s">
        <v>14</v>
      </c>
      <c r="UMG114" s="48" t="s">
        <v>49</v>
      </c>
      <c r="UMH114" s="48" t="s">
        <v>11</v>
      </c>
      <c r="UMI114" s="48" t="s">
        <v>11</v>
      </c>
      <c r="UMJ114" s="48" t="s">
        <v>11</v>
      </c>
      <c r="UMK114" s="48" t="s">
        <v>128</v>
      </c>
      <c r="UML114" s="29">
        <v>98</v>
      </c>
      <c r="UMM114" s="48" t="s">
        <v>48</v>
      </c>
      <c r="UMN114" s="48" t="s">
        <v>14</v>
      </c>
      <c r="UMO114" s="48" t="s">
        <v>49</v>
      </c>
      <c r="UMP114" s="48" t="s">
        <v>11</v>
      </c>
      <c r="UMQ114" s="48" t="s">
        <v>11</v>
      </c>
      <c r="UMR114" s="48" t="s">
        <v>11</v>
      </c>
      <c r="UMS114" s="48" t="s">
        <v>128</v>
      </c>
      <c r="UMT114" s="29">
        <v>98</v>
      </c>
      <c r="UMU114" s="48" t="s">
        <v>48</v>
      </c>
      <c r="UMV114" s="48" t="s">
        <v>14</v>
      </c>
      <c r="UMW114" s="48" t="s">
        <v>49</v>
      </c>
      <c r="UMX114" s="48" t="s">
        <v>11</v>
      </c>
      <c r="UMY114" s="48" t="s">
        <v>11</v>
      </c>
      <c r="UMZ114" s="48" t="s">
        <v>11</v>
      </c>
      <c r="UNA114" s="48" t="s">
        <v>128</v>
      </c>
      <c r="UNB114" s="29">
        <v>98</v>
      </c>
      <c r="UNC114" s="48" t="s">
        <v>48</v>
      </c>
      <c r="UND114" s="48" t="s">
        <v>14</v>
      </c>
      <c r="UNE114" s="48" t="s">
        <v>49</v>
      </c>
      <c r="UNF114" s="48" t="s">
        <v>11</v>
      </c>
      <c r="UNG114" s="48" t="s">
        <v>11</v>
      </c>
      <c r="UNH114" s="48" t="s">
        <v>11</v>
      </c>
      <c r="UNI114" s="48" t="s">
        <v>128</v>
      </c>
      <c r="UNJ114" s="29">
        <v>98</v>
      </c>
      <c r="UNK114" s="48" t="s">
        <v>48</v>
      </c>
      <c r="UNL114" s="48" t="s">
        <v>14</v>
      </c>
      <c r="UNM114" s="48" t="s">
        <v>49</v>
      </c>
      <c r="UNN114" s="48" t="s">
        <v>11</v>
      </c>
      <c r="UNO114" s="48" t="s">
        <v>11</v>
      </c>
      <c r="UNP114" s="48" t="s">
        <v>11</v>
      </c>
      <c r="UNQ114" s="48" t="s">
        <v>128</v>
      </c>
      <c r="UNR114" s="29">
        <v>98</v>
      </c>
      <c r="UNS114" s="48" t="s">
        <v>48</v>
      </c>
      <c r="UNT114" s="48" t="s">
        <v>14</v>
      </c>
      <c r="UNU114" s="48" t="s">
        <v>49</v>
      </c>
      <c r="UNV114" s="48" t="s">
        <v>11</v>
      </c>
      <c r="UNW114" s="48" t="s">
        <v>11</v>
      </c>
      <c r="UNX114" s="48" t="s">
        <v>11</v>
      </c>
      <c r="UNY114" s="48" t="s">
        <v>128</v>
      </c>
      <c r="UNZ114" s="29">
        <v>98</v>
      </c>
      <c r="UOA114" s="48" t="s">
        <v>48</v>
      </c>
      <c r="UOB114" s="48" t="s">
        <v>14</v>
      </c>
      <c r="UOC114" s="48" t="s">
        <v>49</v>
      </c>
      <c r="UOD114" s="48" t="s">
        <v>11</v>
      </c>
      <c r="UOE114" s="48" t="s">
        <v>11</v>
      </c>
      <c r="UOF114" s="48" t="s">
        <v>11</v>
      </c>
      <c r="UOG114" s="48" t="s">
        <v>128</v>
      </c>
      <c r="UOH114" s="29">
        <v>98</v>
      </c>
      <c r="UOI114" s="48" t="s">
        <v>48</v>
      </c>
      <c r="UOJ114" s="48" t="s">
        <v>14</v>
      </c>
      <c r="UOK114" s="48" t="s">
        <v>49</v>
      </c>
      <c r="UOL114" s="48" t="s">
        <v>11</v>
      </c>
      <c r="UOM114" s="48" t="s">
        <v>11</v>
      </c>
      <c r="UON114" s="48" t="s">
        <v>11</v>
      </c>
      <c r="UOO114" s="48" t="s">
        <v>128</v>
      </c>
      <c r="UOP114" s="29">
        <v>98</v>
      </c>
      <c r="UOQ114" s="48" t="s">
        <v>48</v>
      </c>
      <c r="UOR114" s="48" t="s">
        <v>14</v>
      </c>
      <c r="UOS114" s="48" t="s">
        <v>49</v>
      </c>
      <c r="UOT114" s="48" t="s">
        <v>11</v>
      </c>
      <c r="UOU114" s="48" t="s">
        <v>11</v>
      </c>
      <c r="UOV114" s="48" t="s">
        <v>11</v>
      </c>
      <c r="UOW114" s="48" t="s">
        <v>128</v>
      </c>
      <c r="UOX114" s="29">
        <v>98</v>
      </c>
      <c r="UOY114" s="48" t="s">
        <v>48</v>
      </c>
      <c r="UOZ114" s="48" t="s">
        <v>14</v>
      </c>
      <c r="UPA114" s="48" t="s">
        <v>49</v>
      </c>
      <c r="UPB114" s="48" t="s">
        <v>11</v>
      </c>
      <c r="UPC114" s="48" t="s">
        <v>11</v>
      </c>
      <c r="UPD114" s="48" t="s">
        <v>11</v>
      </c>
      <c r="UPE114" s="48" t="s">
        <v>128</v>
      </c>
      <c r="UPF114" s="29">
        <v>98</v>
      </c>
      <c r="UPG114" s="48" t="s">
        <v>48</v>
      </c>
      <c r="UPH114" s="48" t="s">
        <v>14</v>
      </c>
      <c r="UPI114" s="48" t="s">
        <v>49</v>
      </c>
      <c r="UPJ114" s="48" t="s">
        <v>11</v>
      </c>
      <c r="UPK114" s="48" t="s">
        <v>11</v>
      </c>
      <c r="UPL114" s="48" t="s">
        <v>11</v>
      </c>
      <c r="UPM114" s="48" t="s">
        <v>128</v>
      </c>
      <c r="UPN114" s="29">
        <v>98</v>
      </c>
      <c r="UPO114" s="48" t="s">
        <v>48</v>
      </c>
      <c r="UPP114" s="48" t="s">
        <v>14</v>
      </c>
      <c r="UPQ114" s="48" t="s">
        <v>49</v>
      </c>
      <c r="UPR114" s="48" t="s">
        <v>11</v>
      </c>
      <c r="UPS114" s="48" t="s">
        <v>11</v>
      </c>
      <c r="UPT114" s="48" t="s">
        <v>11</v>
      </c>
      <c r="UPU114" s="48" t="s">
        <v>128</v>
      </c>
      <c r="UPV114" s="29">
        <v>98</v>
      </c>
      <c r="UPW114" s="48" t="s">
        <v>48</v>
      </c>
      <c r="UPX114" s="48" t="s">
        <v>14</v>
      </c>
      <c r="UPY114" s="48" t="s">
        <v>49</v>
      </c>
      <c r="UPZ114" s="48" t="s">
        <v>11</v>
      </c>
      <c r="UQA114" s="48" t="s">
        <v>11</v>
      </c>
      <c r="UQB114" s="48" t="s">
        <v>11</v>
      </c>
      <c r="UQC114" s="48" t="s">
        <v>128</v>
      </c>
      <c r="UQD114" s="29">
        <v>98</v>
      </c>
      <c r="UQE114" s="48" t="s">
        <v>48</v>
      </c>
      <c r="UQF114" s="48" t="s">
        <v>14</v>
      </c>
      <c r="UQG114" s="48" t="s">
        <v>49</v>
      </c>
      <c r="UQH114" s="48" t="s">
        <v>11</v>
      </c>
      <c r="UQI114" s="48" t="s">
        <v>11</v>
      </c>
      <c r="UQJ114" s="48" t="s">
        <v>11</v>
      </c>
      <c r="UQK114" s="48" t="s">
        <v>128</v>
      </c>
      <c r="UQL114" s="29">
        <v>98</v>
      </c>
      <c r="UQM114" s="48" t="s">
        <v>48</v>
      </c>
      <c r="UQN114" s="48" t="s">
        <v>14</v>
      </c>
      <c r="UQO114" s="48" t="s">
        <v>49</v>
      </c>
      <c r="UQP114" s="48" t="s">
        <v>11</v>
      </c>
      <c r="UQQ114" s="48" t="s">
        <v>11</v>
      </c>
      <c r="UQR114" s="48" t="s">
        <v>11</v>
      </c>
      <c r="UQS114" s="48" t="s">
        <v>128</v>
      </c>
      <c r="UQT114" s="29">
        <v>98</v>
      </c>
      <c r="UQU114" s="48" t="s">
        <v>48</v>
      </c>
      <c r="UQV114" s="48" t="s">
        <v>14</v>
      </c>
      <c r="UQW114" s="48" t="s">
        <v>49</v>
      </c>
      <c r="UQX114" s="48" t="s">
        <v>11</v>
      </c>
      <c r="UQY114" s="48" t="s">
        <v>11</v>
      </c>
      <c r="UQZ114" s="48" t="s">
        <v>11</v>
      </c>
      <c r="URA114" s="48" t="s">
        <v>128</v>
      </c>
      <c r="URB114" s="29">
        <v>98</v>
      </c>
      <c r="URC114" s="48" t="s">
        <v>48</v>
      </c>
      <c r="URD114" s="48" t="s">
        <v>14</v>
      </c>
      <c r="URE114" s="48" t="s">
        <v>49</v>
      </c>
      <c r="URF114" s="48" t="s">
        <v>11</v>
      </c>
      <c r="URG114" s="48" t="s">
        <v>11</v>
      </c>
      <c r="URH114" s="48" t="s">
        <v>11</v>
      </c>
      <c r="URI114" s="48" t="s">
        <v>128</v>
      </c>
      <c r="URJ114" s="29">
        <v>98</v>
      </c>
      <c r="URK114" s="48" t="s">
        <v>48</v>
      </c>
      <c r="URL114" s="48" t="s">
        <v>14</v>
      </c>
      <c r="URM114" s="48" t="s">
        <v>49</v>
      </c>
      <c r="URN114" s="48" t="s">
        <v>11</v>
      </c>
      <c r="URO114" s="48" t="s">
        <v>11</v>
      </c>
      <c r="URP114" s="48" t="s">
        <v>11</v>
      </c>
      <c r="URQ114" s="48" t="s">
        <v>128</v>
      </c>
      <c r="URR114" s="29">
        <v>98</v>
      </c>
      <c r="URS114" s="48" t="s">
        <v>48</v>
      </c>
      <c r="URT114" s="48" t="s">
        <v>14</v>
      </c>
      <c r="URU114" s="48" t="s">
        <v>49</v>
      </c>
      <c r="URV114" s="48" t="s">
        <v>11</v>
      </c>
      <c r="URW114" s="48" t="s">
        <v>11</v>
      </c>
      <c r="URX114" s="48" t="s">
        <v>11</v>
      </c>
      <c r="URY114" s="48" t="s">
        <v>128</v>
      </c>
      <c r="URZ114" s="29">
        <v>98</v>
      </c>
      <c r="USA114" s="48" t="s">
        <v>48</v>
      </c>
      <c r="USB114" s="48" t="s">
        <v>14</v>
      </c>
      <c r="USC114" s="48" t="s">
        <v>49</v>
      </c>
      <c r="USD114" s="48" t="s">
        <v>11</v>
      </c>
      <c r="USE114" s="48" t="s">
        <v>11</v>
      </c>
      <c r="USF114" s="48" t="s">
        <v>11</v>
      </c>
      <c r="USG114" s="48" t="s">
        <v>128</v>
      </c>
      <c r="USH114" s="29">
        <v>98</v>
      </c>
      <c r="USI114" s="48" t="s">
        <v>48</v>
      </c>
      <c r="USJ114" s="48" t="s">
        <v>14</v>
      </c>
      <c r="USK114" s="48" t="s">
        <v>49</v>
      </c>
      <c r="USL114" s="48" t="s">
        <v>11</v>
      </c>
      <c r="USM114" s="48" t="s">
        <v>11</v>
      </c>
      <c r="USN114" s="48" t="s">
        <v>11</v>
      </c>
      <c r="USO114" s="48" t="s">
        <v>128</v>
      </c>
      <c r="USP114" s="29">
        <v>98</v>
      </c>
      <c r="USQ114" s="48" t="s">
        <v>48</v>
      </c>
      <c r="USR114" s="48" t="s">
        <v>14</v>
      </c>
      <c r="USS114" s="48" t="s">
        <v>49</v>
      </c>
      <c r="UST114" s="48" t="s">
        <v>11</v>
      </c>
      <c r="USU114" s="48" t="s">
        <v>11</v>
      </c>
      <c r="USV114" s="48" t="s">
        <v>11</v>
      </c>
      <c r="USW114" s="48" t="s">
        <v>128</v>
      </c>
      <c r="USX114" s="29">
        <v>98</v>
      </c>
      <c r="USY114" s="48" t="s">
        <v>48</v>
      </c>
      <c r="USZ114" s="48" t="s">
        <v>14</v>
      </c>
      <c r="UTA114" s="48" t="s">
        <v>49</v>
      </c>
      <c r="UTB114" s="48" t="s">
        <v>11</v>
      </c>
      <c r="UTC114" s="48" t="s">
        <v>11</v>
      </c>
      <c r="UTD114" s="48" t="s">
        <v>11</v>
      </c>
      <c r="UTE114" s="48" t="s">
        <v>128</v>
      </c>
      <c r="UTF114" s="29">
        <v>98</v>
      </c>
      <c r="UTG114" s="48" t="s">
        <v>48</v>
      </c>
      <c r="UTH114" s="48" t="s">
        <v>14</v>
      </c>
      <c r="UTI114" s="48" t="s">
        <v>49</v>
      </c>
      <c r="UTJ114" s="48" t="s">
        <v>11</v>
      </c>
      <c r="UTK114" s="48" t="s">
        <v>11</v>
      </c>
      <c r="UTL114" s="48" t="s">
        <v>11</v>
      </c>
      <c r="UTM114" s="48" t="s">
        <v>128</v>
      </c>
      <c r="UTN114" s="29">
        <v>98</v>
      </c>
      <c r="UTO114" s="48" t="s">
        <v>48</v>
      </c>
      <c r="UTP114" s="48" t="s">
        <v>14</v>
      </c>
      <c r="UTQ114" s="48" t="s">
        <v>49</v>
      </c>
      <c r="UTR114" s="48" t="s">
        <v>11</v>
      </c>
      <c r="UTS114" s="48" t="s">
        <v>11</v>
      </c>
      <c r="UTT114" s="48" t="s">
        <v>11</v>
      </c>
      <c r="UTU114" s="48" t="s">
        <v>128</v>
      </c>
      <c r="UTV114" s="29">
        <v>98</v>
      </c>
      <c r="UTW114" s="48" t="s">
        <v>48</v>
      </c>
      <c r="UTX114" s="48" t="s">
        <v>14</v>
      </c>
      <c r="UTY114" s="48" t="s">
        <v>49</v>
      </c>
      <c r="UTZ114" s="48" t="s">
        <v>11</v>
      </c>
      <c r="UUA114" s="48" t="s">
        <v>11</v>
      </c>
      <c r="UUB114" s="48" t="s">
        <v>11</v>
      </c>
      <c r="UUC114" s="48" t="s">
        <v>128</v>
      </c>
      <c r="UUD114" s="29">
        <v>98</v>
      </c>
      <c r="UUE114" s="48" t="s">
        <v>48</v>
      </c>
      <c r="UUF114" s="48" t="s">
        <v>14</v>
      </c>
      <c r="UUG114" s="48" t="s">
        <v>49</v>
      </c>
      <c r="UUH114" s="48" t="s">
        <v>11</v>
      </c>
      <c r="UUI114" s="48" t="s">
        <v>11</v>
      </c>
      <c r="UUJ114" s="48" t="s">
        <v>11</v>
      </c>
      <c r="UUK114" s="48" t="s">
        <v>128</v>
      </c>
      <c r="UUL114" s="29">
        <v>98</v>
      </c>
      <c r="UUM114" s="48" t="s">
        <v>48</v>
      </c>
      <c r="UUN114" s="48" t="s">
        <v>14</v>
      </c>
      <c r="UUO114" s="48" t="s">
        <v>49</v>
      </c>
      <c r="UUP114" s="48" t="s">
        <v>11</v>
      </c>
      <c r="UUQ114" s="48" t="s">
        <v>11</v>
      </c>
      <c r="UUR114" s="48" t="s">
        <v>11</v>
      </c>
      <c r="UUS114" s="48" t="s">
        <v>128</v>
      </c>
      <c r="UUT114" s="29">
        <v>98</v>
      </c>
      <c r="UUU114" s="48" t="s">
        <v>48</v>
      </c>
      <c r="UUV114" s="48" t="s">
        <v>14</v>
      </c>
      <c r="UUW114" s="48" t="s">
        <v>49</v>
      </c>
      <c r="UUX114" s="48" t="s">
        <v>11</v>
      </c>
      <c r="UUY114" s="48" t="s">
        <v>11</v>
      </c>
      <c r="UUZ114" s="48" t="s">
        <v>11</v>
      </c>
      <c r="UVA114" s="48" t="s">
        <v>128</v>
      </c>
      <c r="UVB114" s="29">
        <v>98</v>
      </c>
      <c r="UVC114" s="48" t="s">
        <v>48</v>
      </c>
      <c r="UVD114" s="48" t="s">
        <v>14</v>
      </c>
      <c r="UVE114" s="48" t="s">
        <v>49</v>
      </c>
      <c r="UVF114" s="48" t="s">
        <v>11</v>
      </c>
      <c r="UVG114" s="48" t="s">
        <v>11</v>
      </c>
      <c r="UVH114" s="48" t="s">
        <v>11</v>
      </c>
      <c r="UVI114" s="48" t="s">
        <v>128</v>
      </c>
      <c r="UVJ114" s="29">
        <v>98</v>
      </c>
      <c r="UVK114" s="48" t="s">
        <v>48</v>
      </c>
      <c r="UVL114" s="48" t="s">
        <v>14</v>
      </c>
      <c r="UVM114" s="48" t="s">
        <v>49</v>
      </c>
      <c r="UVN114" s="48" t="s">
        <v>11</v>
      </c>
      <c r="UVO114" s="48" t="s">
        <v>11</v>
      </c>
      <c r="UVP114" s="48" t="s">
        <v>11</v>
      </c>
      <c r="UVQ114" s="48" t="s">
        <v>128</v>
      </c>
      <c r="UVR114" s="29">
        <v>98</v>
      </c>
      <c r="UVS114" s="48" t="s">
        <v>48</v>
      </c>
      <c r="UVT114" s="48" t="s">
        <v>14</v>
      </c>
      <c r="UVU114" s="48" t="s">
        <v>49</v>
      </c>
      <c r="UVV114" s="48" t="s">
        <v>11</v>
      </c>
      <c r="UVW114" s="48" t="s">
        <v>11</v>
      </c>
      <c r="UVX114" s="48" t="s">
        <v>11</v>
      </c>
      <c r="UVY114" s="48" t="s">
        <v>128</v>
      </c>
      <c r="UVZ114" s="29">
        <v>98</v>
      </c>
      <c r="UWA114" s="48" t="s">
        <v>48</v>
      </c>
      <c r="UWB114" s="48" t="s">
        <v>14</v>
      </c>
      <c r="UWC114" s="48" t="s">
        <v>49</v>
      </c>
      <c r="UWD114" s="48" t="s">
        <v>11</v>
      </c>
      <c r="UWE114" s="48" t="s">
        <v>11</v>
      </c>
      <c r="UWF114" s="48" t="s">
        <v>11</v>
      </c>
      <c r="UWG114" s="48" t="s">
        <v>128</v>
      </c>
      <c r="UWH114" s="29">
        <v>98</v>
      </c>
      <c r="UWI114" s="48" t="s">
        <v>48</v>
      </c>
      <c r="UWJ114" s="48" t="s">
        <v>14</v>
      </c>
      <c r="UWK114" s="48" t="s">
        <v>49</v>
      </c>
      <c r="UWL114" s="48" t="s">
        <v>11</v>
      </c>
      <c r="UWM114" s="48" t="s">
        <v>11</v>
      </c>
      <c r="UWN114" s="48" t="s">
        <v>11</v>
      </c>
      <c r="UWO114" s="48" t="s">
        <v>128</v>
      </c>
      <c r="UWP114" s="29">
        <v>98</v>
      </c>
      <c r="UWQ114" s="48" t="s">
        <v>48</v>
      </c>
      <c r="UWR114" s="48" t="s">
        <v>14</v>
      </c>
      <c r="UWS114" s="48" t="s">
        <v>49</v>
      </c>
      <c r="UWT114" s="48" t="s">
        <v>11</v>
      </c>
      <c r="UWU114" s="48" t="s">
        <v>11</v>
      </c>
      <c r="UWV114" s="48" t="s">
        <v>11</v>
      </c>
      <c r="UWW114" s="48" t="s">
        <v>128</v>
      </c>
      <c r="UWX114" s="29">
        <v>98</v>
      </c>
      <c r="UWY114" s="48" t="s">
        <v>48</v>
      </c>
      <c r="UWZ114" s="48" t="s">
        <v>14</v>
      </c>
      <c r="UXA114" s="48" t="s">
        <v>49</v>
      </c>
      <c r="UXB114" s="48" t="s">
        <v>11</v>
      </c>
      <c r="UXC114" s="48" t="s">
        <v>11</v>
      </c>
      <c r="UXD114" s="48" t="s">
        <v>11</v>
      </c>
      <c r="UXE114" s="48" t="s">
        <v>128</v>
      </c>
      <c r="UXF114" s="29">
        <v>98</v>
      </c>
      <c r="UXG114" s="48" t="s">
        <v>48</v>
      </c>
      <c r="UXH114" s="48" t="s">
        <v>14</v>
      </c>
      <c r="UXI114" s="48" t="s">
        <v>49</v>
      </c>
      <c r="UXJ114" s="48" t="s">
        <v>11</v>
      </c>
      <c r="UXK114" s="48" t="s">
        <v>11</v>
      </c>
      <c r="UXL114" s="48" t="s">
        <v>11</v>
      </c>
      <c r="UXM114" s="48" t="s">
        <v>128</v>
      </c>
      <c r="UXN114" s="29">
        <v>98</v>
      </c>
      <c r="UXO114" s="48" t="s">
        <v>48</v>
      </c>
      <c r="UXP114" s="48" t="s">
        <v>14</v>
      </c>
      <c r="UXQ114" s="48" t="s">
        <v>49</v>
      </c>
      <c r="UXR114" s="48" t="s">
        <v>11</v>
      </c>
      <c r="UXS114" s="48" t="s">
        <v>11</v>
      </c>
      <c r="UXT114" s="48" t="s">
        <v>11</v>
      </c>
      <c r="UXU114" s="48" t="s">
        <v>128</v>
      </c>
      <c r="UXV114" s="29">
        <v>98</v>
      </c>
      <c r="UXW114" s="48" t="s">
        <v>48</v>
      </c>
      <c r="UXX114" s="48" t="s">
        <v>14</v>
      </c>
      <c r="UXY114" s="48" t="s">
        <v>49</v>
      </c>
      <c r="UXZ114" s="48" t="s">
        <v>11</v>
      </c>
      <c r="UYA114" s="48" t="s">
        <v>11</v>
      </c>
      <c r="UYB114" s="48" t="s">
        <v>11</v>
      </c>
      <c r="UYC114" s="48" t="s">
        <v>128</v>
      </c>
      <c r="UYD114" s="29">
        <v>98</v>
      </c>
      <c r="UYE114" s="48" t="s">
        <v>48</v>
      </c>
      <c r="UYF114" s="48" t="s">
        <v>14</v>
      </c>
      <c r="UYG114" s="48" t="s">
        <v>49</v>
      </c>
      <c r="UYH114" s="48" t="s">
        <v>11</v>
      </c>
      <c r="UYI114" s="48" t="s">
        <v>11</v>
      </c>
      <c r="UYJ114" s="48" t="s">
        <v>11</v>
      </c>
      <c r="UYK114" s="48" t="s">
        <v>128</v>
      </c>
      <c r="UYL114" s="29">
        <v>98</v>
      </c>
      <c r="UYM114" s="48" t="s">
        <v>48</v>
      </c>
      <c r="UYN114" s="48" t="s">
        <v>14</v>
      </c>
      <c r="UYO114" s="48" t="s">
        <v>49</v>
      </c>
      <c r="UYP114" s="48" t="s">
        <v>11</v>
      </c>
      <c r="UYQ114" s="48" t="s">
        <v>11</v>
      </c>
      <c r="UYR114" s="48" t="s">
        <v>11</v>
      </c>
      <c r="UYS114" s="48" t="s">
        <v>128</v>
      </c>
      <c r="UYT114" s="29">
        <v>98</v>
      </c>
      <c r="UYU114" s="48" t="s">
        <v>48</v>
      </c>
      <c r="UYV114" s="48" t="s">
        <v>14</v>
      </c>
      <c r="UYW114" s="48" t="s">
        <v>49</v>
      </c>
      <c r="UYX114" s="48" t="s">
        <v>11</v>
      </c>
      <c r="UYY114" s="48" t="s">
        <v>11</v>
      </c>
      <c r="UYZ114" s="48" t="s">
        <v>11</v>
      </c>
      <c r="UZA114" s="48" t="s">
        <v>128</v>
      </c>
      <c r="UZB114" s="29">
        <v>98</v>
      </c>
      <c r="UZC114" s="48" t="s">
        <v>48</v>
      </c>
      <c r="UZD114" s="48" t="s">
        <v>14</v>
      </c>
      <c r="UZE114" s="48" t="s">
        <v>49</v>
      </c>
      <c r="UZF114" s="48" t="s">
        <v>11</v>
      </c>
      <c r="UZG114" s="48" t="s">
        <v>11</v>
      </c>
      <c r="UZH114" s="48" t="s">
        <v>11</v>
      </c>
      <c r="UZI114" s="48" t="s">
        <v>128</v>
      </c>
      <c r="UZJ114" s="29">
        <v>98</v>
      </c>
      <c r="UZK114" s="48" t="s">
        <v>48</v>
      </c>
      <c r="UZL114" s="48" t="s">
        <v>14</v>
      </c>
      <c r="UZM114" s="48" t="s">
        <v>49</v>
      </c>
      <c r="UZN114" s="48" t="s">
        <v>11</v>
      </c>
      <c r="UZO114" s="48" t="s">
        <v>11</v>
      </c>
      <c r="UZP114" s="48" t="s">
        <v>11</v>
      </c>
      <c r="UZQ114" s="48" t="s">
        <v>128</v>
      </c>
      <c r="UZR114" s="29">
        <v>98</v>
      </c>
      <c r="UZS114" s="48" t="s">
        <v>48</v>
      </c>
      <c r="UZT114" s="48" t="s">
        <v>14</v>
      </c>
      <c r="UZU114" s="48" t="s">
        <v>49</v>
      </c>
      <c r="UZV114" s="48" t="s">
        <v>11</v>
      </c>
      <c r="UZW114" s="48" t="s">
        <v>11</v>
      </c>
      <c r="UZX114" s="48" t="s">
        <v>11</v>
      </c>
      <c r="UZY114" s="48" t="s">
        <v>128</v>
      </c>
      <c r="UZZ114" s="29">
        <v>98</v>
      </c>
      <c r="VAA114" s="48" t="s">
        <v>48</v>
      </c>
      <c r="VAB114" s="48" t="s">
        <v>14</v>
      </c>
      <c r="VAC114" s="48" t="s">
        <v>49</v>
      </c>
      <c r="VAD114" s="48" t="s">
        <v>11</v>
      </c>
      <c r="VAE114" s="48" t="s">
        <v>11</v>
      </c>
      <c r="VAF114" s="48" t="s">
        <v>11</v>
      </c>
      <c r="VAG114" s="48" t="s">
        <v>128</v>
      </c>
      <c r="VAH114" s="29">
        <v>98</v>
      </c>
      <c r="VAI114" s="48" t="s">
        <v>48</v>
      </c>
      <c r="VAJ114" s="48" t="s">
        <v>14</v>
      </c>
      <c r="VAK114" s="48" t="s">
        <v>49</v>
      </c>
      <c r="VAL114" s="48" t="s">
        <v>11</v>
      </c>
      <c r="VAM114" s="48" t="s">
        <v>11</v>
      </c>
      <c r="VAN114" s="48" t="s">
        <v>11</v>
      </c>
      <c r="VAO114" s="48" t="s">
        <v>128</v>
      </c>
      <c r="VAP114" s="29">
        <v>98</v>
      </c>
      <c r="VAQ114" s="48" t="s">
        <v>48</v>
      </c>
      <c r="VAR114" s="48" t="s">
        <v>14</v>
      </c>
      <c r="VAS114" s="48" t="s">
        <v>49</v>
      </c>
      <c r="VAT114" s="48" t="s">
        <v>11</v>
      </c>
      <c r="VAU114" s="48" t="s">
        <v>11</v>
      </c>
      <c r="VAV114" s="48" t="s">
        <v>11</v>
      </c>
      <c r="VAW114" s="48" t="s">
        <v>128</v>
      </c>
      <c r="VAX114" s="29">
        <v>98</v>
      </c>
      <c r="VAY114" s="48" t="s">
        <v>48</v>
      </c>
      <c r="VAZ114" s="48" t="s">
        <v>14</v>
      </c>
      <c r="VBA114" s="48" t="s">
        <v>49</v>
      </c>
      <c r="VBB114" s="48" t="s">
        <v>11</v>
      </c>
      <c r="VBC114" s="48" t="s">
        <v>11</v>
      </c>
      <c r="VBD114" s="48" t="s">
        <v>11</v>
      </c>
      <c r="VBE114" s="48" t="s">
        <v>128</v>
      </c>
      <c r="VBF114" s="29">
        <v>98</v>
      </c>
      <c r="VBG114" s="48" t="s">
        <v>48</v>
      </c>
      <c r="VBH114" s="48" t="s">
        <v>14</v>
      </c>
      <c r="VBI114" s="48" t="s">
        <v>49</v>
      </c>
      <c r="VBJ114" s="48" t="s">
        <v>11</v>
      </c>
      <c r="VBK114" s="48" t="s">
        <v>11</v>
      </c>
      <c r="VBL114" s="48" t="s">
        <v>11</v>
      </c>
      <c r="VBM114" s="48" t="s">
        <v>128</v>
      </c>
      <c r="VBN114" s="29">
        <v>98</v>
      </c>
      <c r="VBO114" s="48" t="s">
        <v>48</v>
      </c>
      <c r="VBP114" s="48" t="s">
        <v>14</v>
      </c>
      <c r="VBQ114" s="48" t="s">
        <v>49</v>
      </c>
      <c r="VBR114" s="48" t="s">
        <v>11</v>
      </c>
      <c r="VBS114" s="48" t="s">
        <v>11</v>
      </c>
      <c r="VBT114" s="48" t="s">
        <v>11</v>
      </c>
      <c r="VBU114" s="48" t="s">
        <v>128</v>
      </c>
      <c r="VBV114" s="29">
        <v>98</v>
      </c>
      <c r="VBW114" s="48" t="s">
        <v>48</v>
      </c>
      <c r="VBX114" s="48" t="s">
        <v>14</v>
      </c>
      <c r="VBY114" s="48" t="s">
        <v>49</v>
      </c>
      <c r="VBZ114" s="48" t="s">
        <v>11</v>
      </c>
      <c r="VCA114" s="48" t="s">
        <v>11</v>
      </c>
      <c r="VCB114" s="48" t="s">
        <v>11</v>
      </c>
      <c r="VCC114" s="48" t="s">
        <v>128</v>
      </c>
      <c r="VCD114" s="29">
        <v>98</v>
      </c>
      <c r="VCE114" s="48" t="s">
        <v>48</v>
      </c>
      <c r="VCF114" s="48" t="s">
        <v>14</v>
      </c>
      <c r="VCG114" s="48" t="s">
        <v>49</v>
      </c>
      <c r="VCH114" s="48" t="s">
        <v>11</v>
      </c>
      <c r="VCI114" s="48" t="s">
        <v>11</v>
      </c>
      <c r="VCJ114" s="48" t="s">
        <v>11</v>
      </c>
      <c r="VCK114" s="48" t="s">
        <v>128</v>
      </c>
      <c r="VCL114" s="29">
        <v>98</v>
      </c>
      <c r="VCM114" s="48" t="s">
        <v>48</v>
      </c>
      <c r="VCN114" s="48" t="s">
        <v>14</v>
      </c>
      <c r="VCO114" s="48" t="s">
        <v>49</v>
      </c>
      <c r="VCP114" s="48" t="s">
        <v>11</v>
      </c>
      <c r="VCQ114" s="48" t="s">
        <v>11</v>
      </c>
      <c r="VCR114" s="48" t="s">
        <v>11</v>
      </c>
      <c r="VCS114" s="48" t="s">
        <v>128</v>
      </c>
      <c r="VCT114" s="29">
        <v>98</v>
      </c>
      <c r="VCU114" s="48" t="s">
        <v>48</v>
      </c>
      <c r="VCV114" s="48" t="s">
        <v>14</v>
      </c>
      <c r="VCW114" s="48" t="s">
        <v>49</v>
      </c>
      <c r="VCX114" s="48" t="s">
        <v>11</v>
      </c>
      <c r="VCY114" s="48" t="s">
        <v>11</v>
      </c>
      <c r="VCZ114" s="48" t="s">
        <v>11</v>
      </c>
      <c r="VDA114" s="48" t="s">
        <v>128</v>
      </c>
      <c r="VDB114" s="29">
        <v>98</v>
      </c>
      <c r="VDC114" s="48" t="s">
        <v>48</v>
      </c>
      <c r="VDD114" s="48" t="s">
        <v>14</v>
      </c>
      <c r="VDE114" s="48" t="s">
        <v>49</v>
      </c>
      <c r="VDF114" s="48" t="s">
        <v>11</v>
      </c>
      <c r="VDG114" s="48" t="s">
        <v>11</v>
      </c>
      <c r="VDH114" s="48" t="s">
        <v>11</v>
      </c>
      <c r="VDI114" s="48" t="s">
        <v>128</v>
      </c>
      <c r="VDJ114" s="29">
        <v>98</v>
      </c>
      <c r="VDK114" s="48" t="s">
        <v>48</v>
      </c>
      <c r="VDL114" s="48" t="s">
        <v>14</v>
      </c>
      <c r="VDM114" s="48" t="s">
        <v>49</v>
      </c>
      <c r="VDN114" s="48" t="s">
        <v>11</v>
      </c>
      <c r="VDO114" s="48" t="s">
        <v>11</v>
      </c>
      <c r="VDP114" s="48" t="s">
        <v>11</v>
      </c>
      <c r="VDQ114" s="48" t="s">
        <v>128</v>
      </c>
      <c r="VDR114" s="29">
        <v>98</v>
      </c>
      <c r="VDS114" s="48" t="s">
        <v>48</v>
      </c>
      <c r="VDT114" s="48" t="s">
        <v>14</v>
      </c>
      <c r="VDU114" s="48" t="s">
        <v>49</v>
      </c>
      <c r="VDV114" s="48" t="s">
        <v>11</v>
      </c>
      <c r="VDW114" s="48" t="s">
        <v>11</v>
      </c>
      <c r="VDX114" s="48" t="s">
        <v>11</v>
      </c>
      <c r="VDY114" s="48" t="s">
        <v>128</v>
      </c>
      <c r="VDZ114" s="29">
        <v>98</v>
      </c>
      <c r="VEA114" s="48" t="s">
        <v>48</v>
      </c>
      <c r="VEB114" s="48" t="s">
        <v>14</v>
      </c>
      <c r="VEC114" s="48" t="s">
        <v>49</v>
      </c>
      <c r="VED114" s="48" t="s">
        <v>11</v>
      </c>
      <c r="VEE114" s="48" t="s">
        <v>11</v>
      </c>
      <c r="VEF114" s="48" t="s">
        <v>11</v>
      </c>
      <c r="VEG114" s="48" t="s">
        <v>128</v>
      </c>
      <c r="VEH114" s="29">
        <v>98</v>
      </c>
      <c r="VEI114" s="48" t="s">
        <v>48</v>
      </c>
      <c r="VEJ114" s="48" t="s">
        <v>14</v>
      </c>
      <c r="VEK114" s="48" t="s">
        <v>49</v>
      </c>
      <c r="VEL114" s="48" t="s">
        <v>11</v>
      </c>
      <c r="VEM114" s="48" t="s">
        <v>11</v>
      </c>
      <c r="VEN114" s="48" t="s">
        <v>11</v>
      </c>
      <c r="VEO114" s="48" t="s">
        <v>128</v>
      </c>
      <c r="VEP114" s="29">
        <v>98</v>
      </c>
      <c r="VEQ114" s="48" t="s">
        <v>48</v>
      </c>
      <c r="VER114" s="48" t="s">
        <v>14</v>
      </c>
      <c r="VES114" s="48" t="s">
        <v>49</v>
      </c>
      <c r="VET114" s="48" t="s">
        <v>11</v>
      </c>
      <c r="VEU114" s="48" t="s">
        <v>11</v>
      </c>
      <c r="VEV114" s="48" t="s">
        <v>11</v>
      </c>
      <c r="VEW114" s="48" t="s">
        <v>128</v>
      </c>
      <c r="VEX114" s="29">
        <v>98</v>
      </c>
      <c r="VEY114" s="48" t="s">
        <v>48</v>
      </c>
      <c r="VEZ114" s="48" t="s">
        <v>14</v>
      </c>
      <c r="VFA114" s="48" t="s">
        <v>49</v>
      </c>
      <c r="VFB114" s="48" t="s">
        <v>11</v>
      </c>
      <c r="VFC114" s="48" t="s">
        <v>11</v>
      </c>
      <c r="VFD114" s="48" t="s">
        <v>11</v>
      </c>
      <c r="VFE114" s="48" t="s">
        <v>128</v>
      </c>
      <c r="VFF114" s="29">
        <v>98</v>
      </c>
      <c r="VFG114" s="48" t="s">
        <v>48</v>
      </c>
      <c r="VFH114" s="48" t="s">
        <v>14</v>
      </c>
      <c r="VFI114" s="48" t="s">
        <v>49</v>
      </c>
      <c r="VFJ114" s="48" t="s">
        <v>11</v>
      </c>
      <c r="VFK114" s="48" t="s">
        <v>11</v>
      </c>
      <c r="VFL114" s="48" t="s">
        <v>11</v>
      </c>
      <c r="VFM114" s="48" t="s">
        <v>128</v>
      </c>
      <c r="VFN114" s="29">
        <v>98</v>
      </c>
      <c r="VFO114" s="48" t="s">
        <v>48</v>
      </c>
      <c r="VFP114" s="48" t="s">
        <v>14</v>
      </c>
      <c r="VFQ114" s="48" t="s">
        <v>49</v>
      </c>
      <c r="VFR114" s="48" t="s">
        <v>11</v>
      </c>
      <c r="VFS114" s="48" t="s">
        <v>11</v>
      </c>
      <c r="VFT114" s="48" t="s">
        <v>11</v>
      </c>
      <c r="VFU114" s="48" t="s">
        <v>128</v>
      </c>
      <c r="VFV114" s="29">
        <v>98</v>
      </c>
      <c r="VFW114" s="48" t="s">
        <v>48</v>
      </c>
      <c r="VFX114" s="48" t="s">
        <v>14</v>
      </c>
      <c r="VFY114" s="48" t="s">
        <v>49</v>
      </c>
      <c r="VFZ114" s="48" t="s">
        <v>11</v>
      </c>
      <c r="VGA114" s="48" t="s">
        <v>11</v>
      </c>
      <c r="VGB114" s="48" t="s">
        <v>11</v>
      </c>
      <c r="VGC114" s="48" t="s">
        <v>128</v>
      </c>
      <c r="VGD114" s="29">
        <v>98</v>
      </c>
      <c r="VGE114" s="48" t="s">
        <v>48</v>
      </c>
      <c r="VGF114" s="48" t="s">
        <v>14</v>
      </c>
      <c r="VGG114" s="48" t="s">
        <v>49</v>
      </c>
      <c r="VGH114" s="48" t="s">
        <v>11</v>
      </c>
      <c r="VGI114" s="48" t="s">
        <v>11</v>
      </c>
      <c r="VGJ114" s="48" t="s">
        <v>11</v>
      </c>
      <c r="VGK114" s="48" t="s">
        <v>128</v>
      </c>
      <c r="VGL114" s="29">
        <v>98</v>
      </c>
      <c r="VGM114" s="48" t="s">
        <v>48</v>
      </c>
      <c r="VGN114" s="48" t="s">
        <v>14</v>
      </c>
      <c r="VGO114" s="48" t="s">
        <v>49</v>
      </c>
      <c r="VGP114" s="48" t="s">
        <v>11</v>
      </c>
      <c r="VGQ114" s="48" t="s">
        <v>11</v>
      </c>
      <c r="VGR114" s="48" t="s">
        <v>11</v>
      </c>
      <c r="VGS114" s="48" t="s">
        <v>128</v>
      </c>
      <c r="VGT114" s="29">
        <v>98</v>
      </c>
      <c r="VGU114" s="48" t="s">
        <v>48</v>
      </c>
      <c r="VGV114" s="48" t="s">
        <v>14</v>
      </c>
      <c r="VGW114" s="48" t="s">
        <v>49</v>
      </c>
      <c r="VGX114" s="48" t="s">
        <v>11</v>
      </c>
      <c r="VGY114" s="48" t="s">
        <v>11</v>
      </c>
      <c r="VGZ114" s="48" t="s">
        <v>11</v>
      </c>
      <c r="VHA114" s="48" t="s">
        <v>128</v>
      </c>
      <c r="VHB114" s="29">
        <v>98</v>
      </c>
      <c r="VHC114" s="48" t="s">
        <v>48</v>
      </c>
      <c r="VHD114" s="48" t="s">
        <v>14</v>
      </c>
      <c r="VHE114" s="48" t="s">
        <v>49</v>
      </c>
      <c r="VHF114" s="48" t="s">
        <v>11</v>
      </c>
      <c r="VHG114" s="48" t="s">
        <v>11</v>
      </c>
      <c r="VHH114" s="48" t="s">
        <v>11</v>
      </c>
      <c r="VHI114" s="48" t="s">
        <v>128</v>
      </c>
      <c r="VHJ114" s="29">
        <v>98</v>
      </c>
      <c r="VHK114" s="48" t="s">
        <v>48</v>
      </c>
      <c r="VHL114" s="48" t="s">
        <v>14</v>
      </c>
      <c r="VHM114" s="48" t="s">
        <v>49</v>
      </c>
      <c r="VHN114" s="48" t="s">
        <v>11</v>
      </c>
      <c r="VHO114" s="48" t="s">
        <v>11</v>
      </c>
      <c r="VHP114" s="48" t="s">
        <v>11</v>
      </c>
      <c r="VHQ114" s="48" t="s">
        <v>128</v>
      </c>
      <c r="VHR114" s="29">
        <v>98</v>
      </c>
      <c r="VHS114" s="48" t="s">
        <v>48</v>
      </c>
      <c r="VHT114" s="48" t="s">
        <v>14</v>
      </c>
      <c r="VHU114" s="48" t="s">
        <v>49</v>
      </c>
      <c r="VHV114" s="48" t="s">
        <v>11</v>
      </c>
      <c r="VHW114" s="48" t="s">
        <v>11</v>
      </c>
      <c r="VHX114" s="48" t="s">
        <v>11</v>
      </c>
      <c r="VHY114" s="48" t="s">
        <v>128</v>
      </c>
      <c r="VHZ114" s="29">
        <v>98</v>
      </c>
      <c r="VIA114" s="48" t="s">
        <v>48</v>
      </c>
      <c r="VIB114" s="48" t="s">
        <v>14</v>
      </c>
      <c r="VIC114" s="48" t="s">
        <v>49</v>
      </c>
      <c r="VID114" s="48" t="s">
        <v>11</v>
      </c>
      <c r="VIE114" s="48" t="s">
        <v>11</v>
      </c>
      <c r="VIF114" s="48" t="s">
        <v>11</v>
      </c>
      <c r="VIG114" s="48" t="s">
        <v>128</v>
      </c>
      <c r="VIH114" s="29">
        <v>98</v>
      </c>
      <c r="VII114" s="48" t="s">
        <v>48</v>
      </c>
      <c r="VIJ114" s="48" t="s">
        <v>14</v>
      </c>
      <c r="VIK114" s="48" t="s">
        <v>49</v>
      </c>
      <c r="VIL114" s="48" t="s">
        <v>11</v>
      </c>
      <c r="VIM114" s="48" t="s">
        <v>11</v>
      </c>
      <c r="VIN114" s="48" t="s">
        <v>11</v>
      </c>
      <c r="VIO114" s="48" t="s">
        <v>128</v>
      </c>
      <c r="VIP114" s="29">
        <v>98</v>
      </c>
      <c r="VIQ114" s="48" t="s">
        <v>48</v>
      </c>
      <c r="VIR114" s="48" t="s">
        <v>14</v>
      </c>
      <c r="VIS114" s="48" t="s">
        <v>49</v>
      </c>
      <c r="VIT114" s="48" t="s">
        <v>11</v>
      </c>
      <c r="VIU114" s="48" t="s">
        <v>11</v>
      </c>
      <c r="VIV114" s="48" t="s">
        <v>11</v>
      </c>
      <c r="VIW114" s="48" t="s">
        <v>128</v>
      </c>
      <c r="VIX114" s="29">
        <v>98</v>
      </c>
      <c r="VIY114" s="48" t="s">
        <v>48</v>
      </c>
      <c r="VIZ114" s="48" t="s">
        <v>14</v>
      </c>
      <c r="VJA114" s="48" t="s">
        <v>49</v>
      </c>
      <c r="VJB114" s="48" t="s">
        <v>11</v>
      </c>
      <c r="VJC114" s="48" t="s">
        <v>11</v>
      </c>
      <c r="VJD114" s="48" t="s">
        <v>11</v>
      </c>
      <c r="VJE114" s="48" t="s">
        <v>128</v>
      </c>
      <c r="VJF114" s="29">
        <v>98</v>
      </c>
      <c r="VJG114" s="48" t="s">
        <v>48</v>
      </c>
      <c r="VJH114" s="48" t="s">
        <v>14</v>
      </c>
      <c r="VJI114" s="48" t="s">
        <v>49</v>
      </c>
      <c r="VJJ114" s="48" t="s">
        <v>11</v>
      </c>
      <c r="VJK114" s="48" t="s">
        <v>11</v>
      </c>
      <c r="VJL114" s="48" t="s">
        <v>11</v>
      </c>
      <c r="VJM114" s="48" t="s">
        <v>128</v>
      </c>
      <c r="VJN114" s="29">
        <v>98</v>
      </c>
      <c r="VJO114" s="48" t="s">
        <v>48</v>
      </c>
      <c r="VJP114" s="48" t="s">
        <v>14</v>
      </c>
      <c r="VJQ114" s="48" t="s">
        <v>49</v>
      </c>
      <c r="VJR114" s="48" t="s">
        <v>11</v>
      </c>
      <c r="VJS114" s="48" t="s">
        <v>11</v>
      </c>
      <c r="VJT114" s="48" t="s">
        <v>11</v>
      </c>
      <c r="VJU114" s="48" t="s">
        <v>128</v>
      </c>
      <c r="VJV114" s="29">
        <v>98</v>
      </c>
      <c r="VJW114" s="48" t="s">
        <v>48</v>
      </c>
      <c r="VJX114" s="48" t="s">
        <v>14</v>
      </c>
      <c r="VJY114" s="48" t="s">
        <v>49</v>
      </c>
      <c r="VJZ114" s="48" t="s">
        <v>11</v>
      </c>
      <c r="VKA114" s="48" t="s">
        <v>11</v>
      </c>
      <c r="VKB114" s="48" t="s">
        <v>11</v>
      </c>
      <c r="VKC114" s="48" t="s">
        <v>128</v>
      </c>
      <c r="VKD114" s="29">
        <v>98</v>
      </c>
      <c r="VKE114" s="48" t="s">
        <v>48</v>
      </c>
      <c r="VKF114" s="48" t="s">
        <v>14</v>
      </c>
      <c r="VKG114" s="48" t="s">
        <v>49</v>
      </c>
      <c r="VKH114" s="48" t="s">
        <v>11</v>
      </c>
      <c r="VKI114" s="48" t="s">
        <v>11</v>
      </c>
      <c r="VKJ114" s="48" t="s">
        <v>11</v>
      </c>
      <c r="VKK114" s="48" t="s">
        <v>128</v>
      </c>
      <c r="VKL114" s="29">
        <v>98</v>
      </c>
      <c r="VKM114" s="48" t="s">
        <v>48</v>
      </c>
      <c r="VKN114" s="48" t="s">
        <v>14</v>
      </c>
      <c r="VKO114" s="48" t="s">
        <v>49</v>
      </c>
      <c r="VKP114" s="48" t="s">
        <v>11</v>
      </c>
      <c r="VKQ114" s="48" t="s">
        <v>11</v>
      </c>
      <c r="VKR114" s="48" t="s">
        <v>11</v>
      </c>
      <c r="VKS114" s="48" t="s">
        <v>128</v>
      </c>
      <c r="VKT114" s="29">
        <v>98</v>
      </c>
      <c r="VKU114" s="48" t="s">
        <v>48</v>
      </c>
      <c r="VKV114" s="48" t="s">
        <v>14</v>
      </c>
      <c r="VKW114" s="48" t="s">
        <v>49</v>
      </c>
      <c r="VKX114" s="48" t="s">
        <v>11</v>
      </c>
      <c r="VKY114" s="48" t="s">
        <v>11</v>
      </c>
      <c r="VKZ114" s="48" t="s">
        <v>11</v>
      </c>
      <c r="VLA114" s="48" t="s">
        <v>128</v>
      </c>
      <c r="VLB114" s="29">
        <v>98</v>
      </c>
      <c r="VLC114" s="48" t="s">
        <v>48</v>
      </c>
      <c r="VLD114" s="48" t="s">
        <v>14</v>
      </c>
      <c r="VLE114" s="48" t="s">
        <v>49</v>
      </c>
      <c r="VLF114" s="48" t="s">
        <v>11</v>
      </c>
      <c r="VLG114" s="48" t="s">
        <v>11</v>
      </c>
      <c r="VLH114" s="48" t="s">
        <v>11</v>
      </c>
      <c r="VLI114" s="48" t="s">
        <v>128</v>
      </c>
      <c r="VLJ114" s="29">
        <v>98</v>
      </c>
      <c r="VLK114" s="48" t="s">
        <v>48</v>
      </c>
      <c r="VLL114" s="48" t="s">
        <v>14</v>
      </c>
      <c r="VLM114" s="48" t="s">
        <v>49</v>
      </c>
      <c r="VLN114" s="48" t="s">
        <v>11</v>
      </c>
      <c r="VLO114" s="48" t="s">
        <v>11</v>
      </c>
      <c r="VLP114" s="48" t="s">
        <v>11</v>
      </c>
      <c r="VLQ114" s="48" t="s">
        <v>128</v>
      </c>
      <c r="VLR114" s="29">
        <v>98</v>
      </c>
      <c r="VLS114" s="48" t="s">
        <v>48</v>
      </c>
      <c r="VLT114" s="48" t="s">
        <v>14</v>
      </c>
      <c r="VLU114" s="48" t="s">
        <v>49</v>
      </c>
      <c r="VLV114" s="48" t="s">
        <v>11</v>
      </c>
      <c r="VLW114" s="48" t="s">
        <v>11</v>
      </c>
      <c r="VLX114" s="48" t="s">
        <v>11</v>
      </c>
      <c r="VLY114" s="48" t="s">
        <v>128</v>
      </c>
      <c r="VLZ114" s="29">
        <v>98</v>
      </c>
      <c r="VMA114" s="48" t="s">
        <v>48</v>
      </c>
      <c r="VMB114" s="48" t="s">
        <v>14</v>
      </c>
      <c r="VMC114" s="48" t="s">
        <v>49</v>
      </c>
      <c r="VMD114" s="48" t="s">
        <v>11</v>
      </c>
      <c r="VME114" s="48" t="s">
        <v>11</v>
      </c>
      <c r="VMF114" s="48" t="s">
        <v>11</v>
      </c>
      <c r="VMG114" s="48" t="s">
        <v>128</v>
      </c>
      <c r="VMH114" s="29">
        <v>98</v>
      </c>
      <c r="VMI114" s="48" t="s">
        <v>48</v>
      </c>
      <c r="VMJ114" s="48" t="s">
        <v>14</v>
      </c>
      <c r="VMK114" s="48" t="s">
        <v>49</v>
      </c>
      <c r="VML114" s="48" t="s">
        <v>11</v>
      </c>
      <c r="VMM114" s="48" t="s">
        <v>11</v>
      </c>
      <c r="VMN114" s="48" t="s">
        <v>11</v>
      </c>
      <c r="VMO114" s="48" t="s">
        <v>128</v>
      </c>
      <c r="VMP114" s="29">
        <v>98</v>
      </c>
      <c r="VMQ114" s="48" t="s">
        <v>48</v>
      </c>
      <c r="VMR114" s="48" t="s">
        <v>14</v>
      </c>
      <c r="VMS114" s="48" t="s">
        <v>49</v>
      </c>
      <c r="VMT114" s="48" t="s">
        <v>11</v>
      </c>
      <c r="VMU114" s="48" t="s">
        <v>11</v>
      </c>
      <c r="VMV114" s="48" t="s">
        <v>11</v>
      </c>
      <c r="VMW114" s="48" t="s">
        <v>128</v>
      </c>
      <c r="VMX114" s="29">
        <v>98</v>
      </c>
      <c r="VMY114" s="48" t="s">
        <v>48</v>
      </c>
      <c r="VMZ114" s="48" t="s">
        <v>14</v>
      </c>
      <c r="VNA114" s="48" t="s">
        <v>49</v>
      </c>
      <c r="VNB114" s="48" t="s">
        <v>11</v>
      </c>
      <c r="VNC114" s="48" t="s">
        <v>11</v>
      </c>
      <c r="VND114" s="48" t="s">
        <v>11</v>
      </c>
      <c r="VNE114" s="48" t="s">
        <v>128</v>
      </c>
      <c r="VNF114" s="29">
        <v>98</v>
      </c>
      <c r="VNG114" s="48" t="s">
        <v>48</v>
      </c>
      <c r="VNH114" s="48" t="s">
        <v>14</v>
      </c>
      <c r="VNI114" s="48" t="s">
        <v>49</v>
      </c>
      <c r="VNJ114" s="48" t="s">
        <v>11</v>
      </c>
      <c r="VNK114" s="48" t="s">
        <v>11</v>
      </c>
      <c r="VNL114" s="48" t="s">
        <v>11</v>
      </c>
      <c r="VNM114" s="48" t="s">
        <v>128</v>
      </c>
      <c r="VNN114" s="29">
        <v>98</v>
      </c>
      <c r="VNO114" s="48" t="s">
        <v>48</v>
      </c>
      <c r="VNP114" s="48" t="s">
        <v>14</v>
      </c>
      <c r="VNQ114" s="48" t="s">
        <v>49</v>
      </c>
      <c r="VNR114" s="48" t="s">
        <v>11</v>
      </c>
      <c r="VNS114" s="48" t="s">
        <v>11</v>
      </c>
      <c r="VNT114" s="48" t="s">
        <v>11</v>
      </c>
      <c r="VNU114" s="48" t="s">
        <v>128</v>
      </c>
      <c r="VNV114" s="29">
        <v>98</v>
      </c>
      <c r="VNW114" s="48" t="s">
        <v>48</v>
      </c>
      <c r="VNX114" s="48" t="s">
        <v>14</v>
      </c>
      <c r="VNY114" s="48" t="s">
        <v>49</v>
      </c>
      <c r="VNZ114" s="48" t="s">
        <v>11</v>
      </c>
      <c r="VOA114" s="48" t="s">
        <v>11</v>
      </c>
      <c r="VOB114" s="48" t="s">
        <v>11</v>
      </c>
      <c r="VOC114" s="48" t="s">
        <v>128</v>
      </c>
      <c r="VOD114" s="29">
        <v>98</v>
      </c>
      <c r="VOE114" s="48" t="s">
        <v>48</v>
      </c>
      <c r="VOF114" s="48" t="s">
        <v>14</v>
      </c>
      <c r="VOG114" s="48" t="s">
        <v>49</v>
      </c>
      <c r="VOH114" s="48" t="s">
        <v>11</v>
      </c>
      <c r="VOI114" s="48" t="s">
        <v>11</v>
      </c>
      <c r="VOJ114" s="48" t="s">
        <v>11</v>
      </c>
      <c r="VOK114" s="48" t="s">
        <v>128</v>
      </c>
      <c r="VOL114" s="29">
        <v>98</v>
      </c>
      <c r="VOM114" s="48" t="s">
        <v>48</v>
      </c>
      <c r="VON114" s="48" t="s">
        <v>14</v>
      </c>
      <c r="VOO114" s="48" t="s">
        <v>49</v>
      </c>
      <c r="VOP114" s="48" t="s">
        <v>11</v>
      </c>
      <c r="VOQ114" s="48" t="s">
        <v>11</v>
      </c>
      <c r="VOR114" s="48" t="s">
        <v>11</v>
      </c>
      <c r="VOS114" s="48" t="s">
        <v>128</v>
      </c>
      <c r="VOT114" s="29">
        <v>98</v>
      </c>
      <c r="VOU114" s="48" t="s">
        <v>48</v>
      </c>
      <c r="VOV114" s="48" t="s">
        <v>14</v>
      </c>
      <c r="VOW114" s="48" t="s">
        <v>49</v>
      </c>
      <c r="VOX114" s="48" t="s">
        <v>11</v>
      </c>
      <c r="VOY114" s="48" t="s">
        <v>11</v>
      </c>
      <c r="VOZ114" s="48" t="s">
        <v>11</v>
      </c>
      <c r="VPA114" s="48" t="s">
        <v>128</v>
      </c>
      <c r="VPB114" s="29">
        <v>98</v>
      </c>
      <c r="VPC114" s="48" t="s">
        <v>48</v>
      </c>
      <c r="VPD114" s="48" t="s">
        <v>14</v>
      </c>
      <c r="VPE114" s="48" t="s">
        <v>49</v>
      </c>
      <c r="VPF114" s="48" t="s">
        <v>11</v>
      </c>
      <c r="VPG114" s="48" t="s">
        <v>11</v>
      </c>
      <c r="VPH114" s="48" t="s">
        <v>11</v>
      </c>
      <c r="VPI114" s="48" t="s">
        <v>128</v>
      </c>
      <c r="VPJ114" s="29">
        <v>98</v>
      </c>
      <c r="VPK114" s="48" t="s">
        <v>48</v>
      </c>
      <c r="VPL114" s="48" t="s">
        <v>14</v>
      </c>
      <c r="VPM114" s="48" t="s">
        <v>49</v>
      </c>
      <c r="VPN114" s="48" t="s">
        <v>11</v>
      </c>
      <c r="VPO114" s="48" t="s">
        <v>11</v>
      </c>
      <c r="VPP114" s="48" t="s">
        <v>11</v>
      </c>
      <c r="VPQ114" s="48" t="s">
        <v>128</v>
      </c>
      <c r="VPR114" s="29">
        <v>98</v>
      </c>
      <c r="VPS114" s="48" t="s">
        <v>48</v>
      </c>
      <c r="VPT114" s="48" t="s">
        <v>14</v>
      </c>
      <c r="VPU114" s="48" t="s">
        <v>49</v>
      </c>
      <c r="VPV114" s="48" t="s">
        <v>11</v>
      </c>
      <c r="VPW114" s="48" t="s">
        <v>11</v>
      </c>
      <c r="VPX114" s="48" t="s">
        <v>11</v>
      </c>
      <c r="VPY114" s="48" t="s">
        <v>128</v>
      </c>
      <c r="VPZ114" s="29">
        <v>98</v>
      </c>
      <c r="VQA114" s="48" t="s">
        <v>48</v>
      </c>
      <c r="VQB114" s="48" t="s">
        <v>14</v>
      </c>
      <c r="VQC114" s="48" t="s">
        <v>49</v>
      </c>
      <c r="VQD114" s="48" t="s">
        <v>11</v>
      </c>
      <c r="VQE114" s="48" t="s">
        <v>11</v>
      </c>
      <c r="VQF114" s="48" t="s">
        <v>11</v>
      </c>
      <c r="VQG114" s="48" t="s">
        <v>128</v>
      </c>
      <c r="VQH114" s="29">
        <v>98</v>
      </c>
      <c r="VQI114" s="48" t="s">
        <v>48</v>
      </c>
      <c r="VQJ114" s="48" t="s">
        <v>14</v>
      </c>
      <c r="VQK114" s="48" t="s">
        <v>49</v>
      </c>
      <c r="VQL114" s="48" t="s">
        <v>11</v>
      </c>
      <c r="VQM114" s="48" t="s">
        <v>11</v>
      </c>
      <c r="VQN114" s="48" t="s">
        <v>11</v>
      </c>
      <c r="VQO114" s="48" t="s">
        <v>128</v>
      </c>
      <c r="VQP114" s="29">
        <v>98</v>
      </c>
      <c r="VQQ114" s="48" t="s">
        <v>48</v>
      </c>
      <c r="VQR114" s="48" t="s">
        <v>14</v>
      </c>
      <c r="VQS114" s="48" t="s">
        <v>49</v>
      </c>
      <c r="VQT114" s="48" t="s">
        <v>11</v>
      </c>
      <c r="VQU114" s="48" t="s">
        <v>11</v>
      </c>
      <c r="VQV114" s="48" t="s">
        <v>11</v>
      </c>
      <c r="VQW114" s="48" t="s">
        <v>128</v>
      </c>
      <c r="VQX114" s="29">
        <v>98</v>
      </c>
      <c r="VQY114" s="48" t="s">
        <v>48</v>
      </c>
      <c r="VQZ114" s="48" t="s">
        <v>14</v>
      </c>
      <c r="VRA114" s="48" t="s">
        <v>49</v>
      </c>
      <c r="VRB114" s="48" t="s">
        <v>11</v>
      </c>
      <c r="VRC114" s="48" t="s">
        <v>11</v>
      </c>
      <c r="VRD114" s="48" t="s">
        <v>11</v>
      </c>
      <c r="VRE114" s="48" t="s">
        <v>128</v>
      </c>
      <c r="VRF114" s="29">
        <v>98</v>
      </c>
      <c r="VRG114" s="48" t="s">
        <v>48</v>
      </c>
      <c r="VRH114" s="48" t="s">
        <v>14</v>
      </c>
      <c r="VRI114" s="48" t="s">
        <v>49</v>
      </c>
      <c r="VRJ114" s="48" t="s">
        <v>11</v>
      </c>
      <c r="VRK114" s="48" t="s">
        <v>11</v>
      </c>
      <c r="VRL114" s="48" t="s">
        <v>11</v>
      </c>
      <c r="VRM114" s="48" t="s">
        <v>128</v>
      </c>
      <c r="VRN114" s="29">
        <v>98</v>
      </c>
      <c r="VRO114" s="48" t="s">
        <v>48</v>
      </c>
      <c r="VRP114" s="48" t="s">
        <v>14</v>
      </c>
      <c r="VRQ114" s="48" t="s">
        <v>49</v>
      </c>
      <c r="VRR114" s="48" t="s">
        <v>11</v>
      </c>
      <c r="VRS114" s="48" t="s">
        <v>11</v>
      </c>
      <c r="VRT114" s="48" t="s">
        <v>11</v>
      </c>
      <c r="VRU114" s="48" t="s">
        <v>128</v>
      </c>
      <c r="VRV114" s="29">
        <v>98</v>
      </c>
      <c r="VRW114" s="48" t="s">
        <v>48</v>
      </c>
      <c r="VRX114" s="48" t="s">
        <v>14</v>
      </c>
      <c r="VRY114" s="48" t="s">
        <v>49</v>
      </c>
      <c r="VRZ114" s="48" t="s">
        <v>11</v>
      </c>
      <c r="VSA114" s="48" t="s">
        <v>11</v>
      </c>
      <c r="VSB114" s="48" t="s">
        <v>11</v>
      </c>
      <c r="VSC114" s="48" t="s">
        <v>128</v>
      </c>
      <c r="VSD114" s="29">
        <v>98</v>
      </c>
      <c r="VSE114" s="48" t="s">
        <v>48</v>
      </c>
      <c r="VSF114" s="48" t="s">
        <v>14</v>
      </c>
      <c r="VSG114" s="48" t="s">
        <v>49</v>
      </c>
      <c r="VSH114" s="48" t="s">
        <v>11</v>
      </c>
      <c r="VSI114" s="48" t="s">
        <v>11</v>
      </c>
      <c r="VSJ114" s="48" t="s">
        <v>11</v>
      </c>
      <c r="VSK114" s="48" t="s">
        <v>128</v>
      </c>
      <c r="VSL114" s="29">
        <v>98</v>
      </c>
      <c r="VSM114" s="48" t="s">
        <v>48</v>
      </c>
      <c r="VSN114" s="48" t="s">
        <v>14</v>
      </c>
      <c r="VSO114" s="48" t="s">
        <v>49</v>
      </c>
      <c r="VSP114" s="48" t="s">
        <v>11</v>
      </c>
      <c r="VSQ114" s="48" t="s">
        <v>11</v>
      </c>
      <c r="VSR114" s="48" t="s">
        <v>11</v>
      </c>
      <c r="VSS114" s="48" t="s">
        <v>128</v>
      </c>
      <c r="VST114" s="29">
        <v>98</v>
      </c>
      <c r="VSU114" s="48" t="s">
        <v>48</v>
      </c>
      <c r="VSV114" s="48" t="s">
        <v>14</v>
      </c>
      <c r="VSW114" s="48" t="s">
        <v>49</v>
      </c>
      <c r="VSX114" s="48" t="s">
        <v>11</v>
      </c>
      <c r="VSY114" s="48" t="s">
        <v>11</v>
      </c>
      <c r="VSZ114" s="48" t="s">
        <v>11</v>
      </c>
      <c r="VTA114" s="48" t="s">
        <v>128</v>
      </c>
      <c r="VTB114" s="29">
        <v>98</v>
      </c>
      <c r="VTC114" s="48" t="s">
        <v>48</v>
      </c>
      <c r="VTD114" s="48" t="s">
        <v>14</v>
      </c>
      <c r="VTE114" s="48" t="s">
        <v>49</v>
      </c>
      <c r="VTF114" s="48" t="s">
        <v>11</v>
      </c>
      <c r="VTG114" s="48" t="s">
        <v>11</v>
      </c>
      <c r="VTH114" s="48" t="s">
        <v>11</v>
      </c>
      <c r="VTI114" s="48" t="s">
        <v>128</v>
      </c>
      <c r="VTJ114" s="29">
        <v>98</v>
      </c>
      <c r="VTK114" s="48" t="s">
        <v>48</v>
      </c>
      <c r="VTL114" s="48" t="s">
        <v>14</v>
      </c>
      <c r="VTM114" s="48" t="s">
        <v>49</v>
      </c>
      <c r="VTN114" s="48" t="s">
        <v>11</v>
      </c>
      <c r="VTO114" s="48" t="s">
        <v>11</v>
      </c>
      <c r="VTP114" s="48" t="s">
        <v>11</v>
      </c>
      <c r="VTQ114" s="48" t="s">
        <v>128</v>
      </c>
      <c r="VTR114" s="29">
        <v>98</v>
      </c>
      <c r="VTS114" s="48" t="s">
        <v>48</v>
      </c>
      <c r="VTT114" s="48" t="s">
        <v>14</v>
      </c>
      <c r="VTU114" s="48" t="s">
        <v>49</v>
      </c>
      <c r="VTV114" s="48" t="s">
        <v>11</v>
      </c>
      <c r="VTW114" s="48" t="s">
        <v>11</v>
      </c>
      <c r="VTX114" s="48" t="s">
        <v>11</v>
      </c>
      <c r="VTY114" s="48" t="s">
        <v>128</v>
      </c>
      <c r="VTZ114" s="29">
        <v>98</v>
      </c>
      <c r="VUA114" s="48" t="s">
        <v>48</v>
      </c>
      <c r="VUB114" s="48" t="s">
        <v>14</v>
      </c>
      <c r="VUC114" s="48" t="s">
        <v>49</v>
      </c>
      <c r="VUD114" s="48" t="s">
        <v>11</v>
      </c>
      <c r="VUE114" s="48" t="s">
        <v>11</v>
      </c>
      <c r="VUF114" s="48" t="s">
        <v>11</v>
      </c>
      <c r="VUG114" s="48" t="s">
        <v>128</v>
      </c>
      <c r="VUH114" s="29">
        <v>98</v>
      </c>
      <c r="VUI114" s="48" t="s">
        <v>48</v>
      </c>
      <c r="VUJ114" s="48" t="s">
        <v>14</v>
      </c>
      <c r="VUK114" s="48" t="s">
        <v>49</v>
      </c>
      <c r="VUL114" s="48" t="s">
        <v>11</v>
      </c>
      <c r="VUM114" s="48" t="s">
        <v>11</v>
      </c>
      <c r="VUN114" s="48" t="s">
        <v>11</v>
      </c>
      <c r="VUO114" s="48" t="s">
        <v>128</v>
      </c>
      <c r="VUP114" s="29">
        <v>98</v>
      </c>
      <c r="VUQ114" s="48" t="s">
        <v>48</v>
      </c>
      <c r="VUR114" s="48" t="s">
        <v>14</v>
      </c>
      <c r="VUS114" s="48" t="s">
        <v>49</v>
      </c>
      <c r="VUT114" s="48" t="s">
        <v>11</v>
      </c>
      <c r="VUU114" s="48" t="s">
        <v>11</v>
      </c>
      <c r="VUV114" s="48" t="s">
        <v>11</v>
      </c>
      <c r="VUW114" s="48" t="s">
        <v>128</v>
      </c>
      <c r="VUX114" s="29">
        <v>98</v>
      </c>
      <c r="VUY114" s="48" t="s">
        <v>48</v>
      </c>
      <c r="VUZ114" s="48" t="s">
        <v>14</v>
      </c>
      <c r="VVA114" s="48" t="s">
        <v>49</v>
      </c>
      <c r="VVB114" s="48" t="s">
        <v>11</v>
      </c>
      <c r="VVC114" s="48" t="s">
        <v>11</v>
      </c>
      <c r="VVD114" s="48" t="s">
        <v>11</v>
      </c>
      <c r="VVE114" s="48" t="s">
        <v>128</v>
      </c>
      <c r="VVF114" s="29">
        <v>98</v>
      </c>
      <c r="VVG114" s="48" t="s">
        <v>48</v>
      </c>
      <c r="VVH114" s="48" t="s">
        <v>14</v>
      </c>
      <c r="VVI114" s="48" t="s">
        <v>49</v>
      </c>
      <c r="VVJ114" s="48" t="s">
        <v>11</v>
      </c>
      <c r="VVK114" s="48" t="s">
        <v>11</v>
      </c>
      <c r="VVL114" s="48" t="s">
        <v>11</v>
      </c>
      <c r="VVM114" s="48" t="s">
        <v>128</v>
      </c>
      <c r="VVN114" s="29">
        <v>98</v>
      </c>
      <c r="VVO114" s="48" t="s">
        <v>48</v>
      </c>
      <c r="VVP114" s="48" t="s">
        <v>14</v>
      </c>
      <c r="VVQ114" s="48" t="s">
        <v>49</v>
      </c>
      <c r="VVR114" s="48" t="s">
        <v>11</v>
      </c>
      <c r="VVS114" s="48" t="s">
        <v>11</v>
      </c>
      <c r="VVT114" s="48" t="s">
        <v>11</v>
      </c>
      <c r="VVU114" s="48" t="s">
        <v>128</v>
      </c>
      <c r="VVV114" s="29">
        <v>98</v>
      </c>
      <c r="VVW114" s="48" t="s">
        <v>48</v>
      </c>
      <c r="VVX114" s="48" t="s">
        <v>14</v>
      </c>
      <c r="VVY114" s="48" t="s">
        <v>49</v>
      </c>
      <c r="VVZ114" s="48" t="s">
        <v>11</v>
      </c>
      <c r="VWA114" s="48" t="s">
        <v>11</v>
      </c>
      <c r="VWB114" s="48" t="s">
        <v>11</v>
      </c>
      <c r="VWC114" s="48" t="s">
        <v>128</v>
      </c>
      <c r="VWD114" s="29">
        <v>98</v>
      </c>
      <c r="VWE114" s="48" t="s">
        <v>48</v>
      </c>
      <c r="VWF114" s="48" t="s">
        <v>14</v>
      </c>
      <c r="VWG114" s="48" t="s">
        <v>49</v>
      </c>
      <c r="VWH114" s="48" t="s">
        <v>11</v>
      </c>
      <c r="VWI114" s="48" t="s">
        <v>11</v>
      </c>
      <c r="VWJ114" s="48" t="s">
        <v>11</v>
      </c>
      <c r="VWK114" s="48" t="s">
        <v>128</v>
      </c>
      <c r="VWL114" s="29">
        <v>98</v>
      </c>
      <c r="VWM114" s="48" t="s">
        <v>48</v>
      </c>
      <c r="VWN114" s="48" t="s">
        <v>14</v>
      </c>
      <c r="VWO114" s="48" t="s">
        <v>49</v>
      </c>
      <c r="VWP114" s="48" t="s">
        <v>11</v>
      </c>
      <c r="VWQ114" s="48" t="s">
        <v>11</v>
      </c>
      <c r="VWR114" s="48" t="s">
        <v>11</v>
      </c>
      <c r="VWS114" s="48" t="s">
        <v>128</v>
      </c>
      <c r="VWT114" s="29">
        <v>98</v>
      </c>
      <c r="VWU114" s="48" t="s">
        <v>48</v>
      </c>
      <c r="VWV114" s="48" t="s">
        <v>14</v>
      </c>
      <c r="VWW114" s="48" t="s">
        <v>49</v>
      </c>
      <c r="VWX114" s="48" t="s">
        <v>11</v>
      </c>
      <c r="VWY114" s="48" t="s">
        <v>11</v>
      </c>
      <c r="VWZ114" s="48" t="s">
        <v>11</v>
      </c>
      <c r="VXA114" s="48" t="s">
        <v>128</v>
      </c>
      <c r="VXB114" s="29">
        <v>98</v>
      </c>
      <c r="VXC114" s="48" t="s">
        <v>48</v>
      </c>
      <c r="VXD114" s="48" t="s">
        <v>14</v>
      </c>
      <c r="VXE114" s="48" t="s">
        <v>49</v>
      </c>
      <c r="VXF114" s="48" t="s">
        <v>11</v>
      </c>
      <c r="VXG114" s="48" t="s">
        <v>11</v>
      </c>
      <c r="VXH114" s="48" t="s">
        <v>11</v>
      </c>
      <c r="VXI114" s="48" t="s">
        <v>128</v>
      </c>
      <c r="VXJ114" s="29">
        <v>98</v>
      </c>
      <c r="VXK114" s="48" t="s">
        <v>48</v>
      </c>
      <c r="VXL114" s="48" t="s">
        <v>14</v>
      </c>
      <c r="VXM114" s="48" t="s">
        <v>49</v>
      </c>
      <c r="VXN114" s="48" t="s">
        <v>11</v>
      </c>
      <c r="VXO114" s="48" t="s">
        <v>11</v>
      </c>
      <c r="VXP114" s="48" t="s">
        <v>11</v>
      </c>
      <c r="VXQ114" s="48" t="s">
        <v>128</v>
      </c>
      <c r="VXR114" s="29">
        <v>98</v>
      </c>
      <c r="VXS114" s="48" t="s">
        <v>48</v>
      </c>
      <c r="VXT114" s="48" t="s">
        <v>14</v>
      </c>
      <c r="VXU114" s="48" t="s">
        <v>49</v>
      </c>
      <c r="VXV114" s="48" t="s">
        <v>11</v>
      </c>
      <c r="VXW114" s="48" t="s">
        <v>11</v>
      </c>
      <c r="VXX114" s="48" t="s">
        <v>11</v>
      </c>
      <c r="VXY114" s="48" t="s">
        <v>128</v>
      </c>
      <c r="VXZ114" s="29">
        <v>98</v>
      </c>
      <c r="VYA114" s="48" t="s">
        <v>48</v>
      </c>
      <c r="VYB114" s="48" t="s">
        <v>14</v>
      </c>
      <c r="VYC114" s="48" t="s">
        <v>49</v>
      </c>
      <c r="VYD114" s="48" t="s">
        <v>11</v>
      </c>
      <c r="VYE114" s="48" t="s">
        <v>11</v>
      </c>
      <c r="VYF114" s="48" t="s">
        <v>11</v>
      </c>
      <c r="VYG114" s="48" t="s">
        <v>128</v>
      </c>
      <c r="VYH114" s="29">
        <v>98</v>
      </c>
      <c r="VYI114" s="48" t="s">
        <v>48</v>
      </c>
      <c r="VYJ114" s="48" t="s">
        <v>14</v>
      </c>
      <c r="VYK114" s="48" t="s">
        <v>49</v>
      </c>
      <c r="VYL114" s="48" t="s">
        <v>11</v>
      </c>
      <c r="VYM114" s="48" t="s">
        <v>11</v>
      </c>
      <c r="VYN114" s="48" t="s">
        <v>11</v>
      </c>
      <c r="VYO114" s="48" t="s">
        <v>128</v>
      </c>
      <c r="VYP114" s="29">
        <v>98</v>
      </c>
      <c r="VYQ114" s="48" t="s">
        <v>48</v>
      </c>
      <c r="VYR114" s="48" t="s">
        <v>14</v>
      </c>
      <c r="VYS114" s="48" t="s">
        <v>49</v>
      </c>
      <c r="VYT114" s="48" t="s">
        <v>11</v>
      </c>
      <c r="VYU114" s="48" t="s">
        <v>11</v>
      </c>
      <c r="VYV114" s="48" t="s">
        <v>11</v>
      </c>
      <c r="VYW114" s="48" t="s">
        <v>128</v>
      </c>
      <c r="VYX114" s="29">
        <v>98</v>
      </c>
      <c r="VYY114" s="48" t="s">
        <v>48</v>
      </c>
      <c r="VYZ114" s="48" t="s">
        <v>14</v>
      </c>
      <c r="VZA114" s="48" t="s">
        <v>49</v>
      </c>
      <c r="VZB114" s="48" t="s">
        <v>11</v>
      </c>
      <c r="VZC114" s="48" t="s">
        <v>11</v>
      </c>
      <c r="VZD114" s="48" t="s">
        <v>11</v>
      </c>
      <c r="VZE114" s="48" t="s">
        <v>128</v>
      </c>
      <c r="VZF114" s="29">
        <v>98</v>
      </c>
      <c r="VZG114" s="48" t="s">
        <v>48</v>
      </c>
      <c r="VZH114" s="48" t="s">
        <v>14</v>
      </c>
      <c r="VZI114" s="48" t="s">
        <v>49</v>
      </c>
      <c r="VZJ114" s="48" t="s">
        <v>11</v>
      </c>
      <c r="VZK114" s="48" t="s">
        <v>11</v>
      </c>
      <c r="VZL114" s="48" t="s">
        <v>11</v>
      </c>
      <c r="VZM114" s="48" t="s">
        <v>128</v>
      </c>
      <c r="VZN114" s="29">
        <v>98</v>
      </c>
      <c r="VZO114" s="48" t="s">
        <v>48</v>
      </c>
      <c r="VZP114" s="48" t="s">
        <v>14</v>
      </c>
      <c r="VZQ114" s="48" t="s">
        <v>49</v>
      </c>
      <c r="VZR114" s="48" t="s">
        <v>11</v>
      </c>
      <c r="VZS114" s="48" t="s">
        <v>11</v>
      </c>
      <c r="VZT114" s="48" t="s">
        <v>11</v>
      </c>
      <c r="VZU114" s="48" t="s">
        <v>128</v>
      </c>
      <c r="VZV114" s="29">
        <v>98</v>
      </c>
      <c r="VZW114" s="48" t="s">
        <v>11</v>
      </c>
      <c r="VZX114" s="48" t="s">
        <v>11</v>
      </c>
      <c r="VZY114" s="48" t="s">
        <v>11</v>
      </c>
      <c r="VZZ114" s="48" t="s">
        <v>128</v>
      </c>
      <c r="WAA114" s="29">
        <v>98</v>
      </c>
      <c r="WAB114" s="48" t="s">
        <v>48</v>
      </c>
      <c r="WAC114" s="48" t="s">
        <v>14</v>
      </c>
      <c r="WAD114" s="48" t="s">
        <v>49</v>
      </c>
      <c r="WAE114" s="48" t="s">
        <v>11</v>
      </c>
      <c r="WAF114" s="48" t="s">
        <v>11</v>
      </c>
      <c r="WAG114" s="48" t="s">
        <v>11</v>
      </c>
      <c r="WAH114" s="48" t="s">
        <v>128</v>
      </c>
      <c r="WAI114" s="29">
        <v>98</v>
      </c>
      <c r="WAJ114" s="48" t="s">
        <v>48</v>
      </c>
      <c r="WAK114" s="48" t="s">
        <v>14</v>
      </c>
      <c r="WAL114" s="48" t="s">
        <v>49</v>
      </c>
      <c r="WAM114" s="48" t="s">
        <v>11</v>
      </c>
      <c r="WAN114" s="48" t="s">
        <v>11</v>
      </c>
      <c r="WAO114" s="48" t="s">
        <v>11</v>
      </c>
      <c r="WAP114" s="48" t="s">
        <v>128</v>
      </c>
      <c r="WAQ114" s="29">
        <v>98</v>
      </c>
      <c r="WAR114" s="48"/>
      <c r="WAS114" s="48"/>
      <c r="WAT114" s="48"/>
      <c r="WAU114" s="48"/>
      <c r="WAV114" s="48"/>
      <c r="WAW114" s="48"/>
      <c r="WAX114" s="48"/>
      <c r="WAY114" s="29"/>
      <c r="WAZ114" s="48"/>
      <c r="WBA114" s="48"/>
      <c r="WBB114" s="48"/>
      <c r="WBC114" s="48"/>
      <c r="WBD114" s="48"/>
      <c r="WBE114" s="48"/>
      <c r="WBF114" s="48"/>
      <c r="WBG114" s="29"/>
      <c r="WBH114" s="48"/>
      <c r="WBI114" s="48"/>
      <c r="WBJ114" s="48"/>
      <c r="WBK114" s="48" t="s">
        <v>11</v>
      </c>
      <c r="WBL114" s="48" t="s">
        <v>128</v>
      </c>
      <c r="WBM114" s="29">
        <v>98</v>
      </c>
      <c r="WBN114" s="48" t="s">
        <v>48</v>
      </c>
      <c r="WBO114" s="48" t="s">
        <v>14</v>
      </c>
      <c r="WBP114" s="48" t="s">
        <v>49</v>
      </c>
      <c r="WBQ114" s="48" t="s">
        <v>11</v>
      </c>
      <c r="WBR114" s="48" t="s">
        <v>11</v>
      </c>
      <c r="WBS114" s="48" t="s">
        <v>11</v>
      </c>
      <c r="WBT114" s="48" t="s">
        <v>128</v>
      </c>
      <c r="WBU114" s="29">
        <v>98</v>
      </c>
      <c r="WBV114" s="48" t="s">
        <v>128</v>
      </c>
      <c r="WBW114" s="29">
        <v>98</v>
      </c>
      <c r="WBX114" s="48" t="s">
        <v>48</v>
      </c>
      <c r="WBY114" s="48" t="s">
        <v>14</v>
      </c>
      <c r="WBZ114" s="48" t="s">
        <v>49</v>
      </c>
      <c r="WCA114" s="48" t="s">
        <v>11</v>
      </c>
      <c r="WCB114" s="48" t="s">
        <v>11</v>
      </c>
      <c r="WCC114" s="48" t="s">
        <v>11</v>
      </c>
      <c r="WCD114" s="48" t="s">
        <v>128</v>
      </c>
      <c r="WCE114" s="29">
        <v>98</v>
      </c>
      <c r="WCF114" s="48" t="s">
        <v>48</v>
      </c>
      <c r="WCG114" s="48" t="s">
        <v>14</v>
      </c>
      <c r="WCH114" s="48" t="s">
        <v>49</v>
      </c>
      <c r="WCI114" s="48" t="s">
        <v>11</v>
      </c>
      <c r="WCJ114" s="48" t="s">
        <v>11</v>
      </c>
      <c r="WCK114" s="48" t="s">
        <v>11</v>
      </c>
      <c r="WCL114" s="48" t="s">
        <v>128</v>
      </c>
      <c r="WCM114" s="29">
        <v>98</v>
      </c>
      <c r="WCN114" s="48" t="s">
        <v>48</v>
      </c>
      <c r="WCO114" s="48" t="s">
        <v>14</v>
      </c>
      <c r="WCP114" s="48" t="s">
        <v>49</v>
      </c>
      <c r="WCQ114" s="48" t="s">
        <v>11</v>
      </c>
      <c r="WCR114" s="48" t="s">
        <v>11</v>
      </c>
      <c r="WCS114" s="48" t="s">
        <v>11</v>
      </c>
      <c r="WCT114" s="48" t="s">
        <v>128</v>
      </c>
      <c r="WCU114" s="29">
        <v>98</v>
      </c>
      <c r="WCV114" s="48" t="s">
        <v>48</v>
      </c>
      <c r="WCW114" s="48" t="s">
        <v>14</v>
      </c>
      <c r="WCX114" s="48" t="s">
        <v>49</v>
      </c>
      <c r="WCY114" s="48" t="s">
        <v>11</v>
      </c>
      <c r="WCZ114" s="48" t="s">
        <v>11</v>
      </c>
      <c r="WDA114" s="48" t="s">
        <v>11</v>
      </c>
      <c r="WDB114" s="48" t="s">
        <v>128</v>
      </c>
      <c r="WDC114" s="29">
        <v>98</v>
      </c>
      <c r="WDD114" s="48" t="s">
        <v>48</v>
      </c>
      <c r="WDE114" s="48" t="s">
        <v>14</v>
      </c>
      <c r="WDF114" s="48" t="s">
        <v>49</v>
      </c>
      <c r="WDG114" s="48" t="s">
        <v>11</v>
      </c>
      <c r="WDH114" s="48" t="s">
        <v>11</v>
      </c>
      <c r="WDI114" s="48" t="s">
        <v>11</v>
      </c>
      <c r="WDJ114" s="48" t="s">
        <v>128</v>
      </c>
      <c r="WDK114" s="29">
        <v>98</v>
      </c>
      <c r="WDL114" s="48" t="s">
        <v>48</v>
      </c>
      <c r="WDM114" s="48" t="s">
        <v>14</v>
      </c>
      <c r="WDN114" s="48" t="s">
        <v>49</v>
      </c>
      <c r="WDO114" s="48" t="s">
        <v>11</v>
      </c>
      <c r="WDP114" s="48" t="s">
        <v>11</v>
      </c>
      <c r="WDQ114" s="48" t="s">
        <v>11</v>
      </c>
      <c r="WDR114" s="48" t="s">
        <v>128</v>
      </c>
      <c r="WDS114" s="29">
        <v>98</v>
      </c>
      <c r="WDT114" s="48" t="s">
        <v>48</v>
      </c>
      <c r="WDU114" s="48" t="s">
        <v>14</v>
      </c>
      <c r="WDV114" s="48" t="s">
        <v>49</v>
      </c>
      <c r="WDW114" s="48" t="s">
        <v>11</v>
      </c>
      <c r="WDX114" s="48" t="s">
        <v>11</v>
      </c>
      <c r="WDY114" s="48" t="s">
        <v>11</v>
      </c>
      <c r="WDZ114" s="48" t="s">
        <v>128</v>
      </c>
      <c r="WEA114" s="29">
        <v>98</v>
      </c>
    </row>
    <row r="115" spans="1:15679" x14ac:dyDescent="0.25">
      <c r="A115" s="16" t="s">
        <v>193</v>
      </c>
      <c r="B115" s="16">
        <v>114</v>
      </c>
      <c r="C115" s="34" t="s">
        <v>142</v>
      </c>
      <c r="D115" s="34" t="s">
        <v>14</v>
      </c>
      <c r="E115" s="34" t="s">
        <v>143</v>
      </c>
      <c r="F115" s="34" t="s">
        <v>11</v>
      </c>
      <c r="G115" s="34" t="s">
        <v>11</v>
      </c>
      <c r="H115" s="34" t="s">
        <v>11</v>
      </c>
      <c r="I115" s="34"/>
      <c r="J115" s="34"/>
    </row>
    <row r="116" spans="1:15679" x14ac:dyDescent="0.25">
      <c r="A116" s="16" t="s">
        <v>193</v>
      </c>
      <c r="B116" s="16">
        <v>115</v>
      </c>
      <c r="C116" s="34" t="s">
        <v>144</v>
      </c>
      <c r="D116" s="34" t="s">
        <v>16</v>
      </c>
      <c r="E116" s="34" t="s">
        <v>145</v>
      </c>
      <c r="F116" s="34" t="s">
        <v>77</v>
      </c>
      <c r="G116" s="34" t="s">
        <v>11</v>
      </c>
      <c r="H116" s="34" t="s">
        <v>11</v>
      </c>
      <c r="I116" s="34"/>
      <c r="J116" s="34"/>
    </row>
    <row r="117" spans="1:15679" x14ac:dyDescent="0.25">
      <c r="A117" s="16" t="s">
        <v>193</v>
      </c>
      <c r="B117" s="16">
        <v>116</v>
      </c>
      <c r="C117" s="34" t="s">
        <v>146</v>
      </c>
      <c r="D117" s="34" t="s">
        <v>16</v>
      </c>
      <c r="E117" s="34" t="s">
        <v>147</v>
      </c>
      <c r="F117" s="34" t="s">
        <v>77</v>
      </c>
      <c r="G117" s="34" t="s">
        <v>11</v>
      </c>
      <c r="H117" s="34" t="s">
        <v>11</v>
      </c>
      <c r="I117" s="34"/>
      <c r="J117" s="34"/>
    </row>
    <row r="118" spans="1:15679" x14ac:dyDescent="0.25">
      <c r="A118" s="16" t="s">
        <v>193</v>
      </c>
      <c r="B118" s="16">
        <v>117</v>
      </c>
      <c r="C118" s="34" t="s">
        <v>148</v>
      </c>
      <c r="D118" s="34" t="s">
        <v>16</v>
      </c>
      <c r="E118" s="34" t="s">
        <v>149</v>
      </c>
      <c r="F118" s="34" t="s">
        <v>77</v>
      </c>
      <c r="G118" s="34" t="s">
        <v>11</v>
      </c>
      <c r="H118" s="34" t="s">
        <v>11</v>
      </c>
      <c r="I118" s="34"/>
      <c r="J118" s="34"/>
    </row>
    <row r="119" spans="1:15679" x14ac:dyDescent="0.25">
      <c r="A119" s="16" t="s">
        <v>193</v>
      </c>
      <c r="B119" s="16">
        <v>118</v>
      </c>
      <c r="C119" s="34" t="s">
        <v>33</v>
      </c>
      <c r="D119" s="34" t="s">
        <v>14</v>
      </c>
      <c r="E119" s="34" t="s">
        <v>41</v>
      </c>
      <c r="F119" s="34" t="s">
        <v>11</v>
      </c>
      <c r="G119" s="34" t="s">
        <v>11</v>
      </c>
      <c r="H119" s="34" t="s">
        <v>11</v>
      </c>
      <c r="I119" s="34"/>
      <c r="J119" s="34"/>
    </row>
    <row r="120" spans="1:15679" x14ac:dyDescent="0.25">
      <c r="A120" s="16" t="s">
        <v>193</v>
      </c>
      <c r="B120" s="16">
        <v>119</v>
      </c>
      <c r="C120" s="34" t="s">
        <v>45</v>
      </c>
      <c r="D120" s="34" t="s">
        <v>15</v>
      </c>
      <c r="E120" s="34" t="s">
        <v>59</v>
      </c>
      <c r="F120" s="34" t="s">
        <v>60</v>
      </c>
      <c r="G120" s="34" t="s">
        <v>11</v>
      </c>
      <c r="H120" s="34" t="s">
        <v>11</v>
      </c>
      <c r="I120" s="34"/>
      <c r="J120" s="34"/>
    </row>
    <row r="121" spans="1:15679" x14ac:dyDescent="0.25">
      <c r="A121" s="16" t="s">
        <v>193</v>
      </c>
      <c r="B121" s="16">
        <v>120</v>
      </c>
      <c r="C121" s="34" t="s">
        <v>48</v>
      </c>
      <c r="D121" s="34" t="s">
        <v>14</v>
      </c>
      <c r="E121" s="34" t="s">
        <v>49</v>
      </c>
      <c r="F121" s="34" t="s">
        <v>11</v>
      </c>
      <c r="G121" s="34" t="s">
        <v>11</v>
      </c>
      <c r="H121" s="34" t="s">
        <v>11</v>
      </c>
      <c r="I121" s="34"/>
      <c r="J121" s="34"/>
    </row>
    <row r="122" spans="1:15679" x14ac:dyDescent="0.25">
      <c r="A122" s="65" t="s">
        <v>194</v>
      </c>
      <c r="B122" s="65">
        <v>121</v>
      </c>
      <c r="C122" s="66" t="s">
        <v>100</v>
      </c>
      <c r="D122" s="66" t="s">
        <v>14</v>
      </c>
      <c r="E122" s="66" t="s">
        <v>38</v>
      </c>
      <c r="F122" s="66" t="s">
        <v>11</v>
      </c>
      <c r="G122" s="66" t="s">
        <v>11</v>
      </c>
      <c r="H122" s="66" t="s">
        <v>11</v>
      </c>
      <c r="I122" s="66"/>
      <c r="J122" s="66"/>
    </row>
    <row r="123" spans="1:15679" x14ac:dyDescent="0.25">
      <c r="A123" s="65" t="s">
        <v>194</v>
      </c>
      <c r="B123" s="65">
        <v>122</v>
      </c>
      <c r="C123" s="66" t="s">
        <v>166</v>
      </c>
      <c r="D123" s="66" t="s">
        <v>28</v>
      </c>
      <c r="E123" s="66" t="s">
        <v>39</v>
      </c>
      <c r="F123" s="66" t="s">
        <v>131</v>
      </c>
      <c r="G123" s="66" t="s">
        <v>11</v>
      </c>
      <c r="H123" s="66" t="s">
        <v>11</v>
      </c>
      <c r="I123" s="66"/>
      <c r="J123" s="66"/>
    </row>
    <row r="124" spans="1:15679" x14ac:dyDescent="0.25">
      <c r="A124" s="65" t="s">
        <v>194</v>
      </c>
      <c r="B124" s="65">
        <v>123</v>
      </c>
      <c r="C124" s="66" t="s">
        <v>70</v>
      </c>
      <c r="D124" s="66" t="s">
        <v>16</v>
      </c>
      <c r="E124" s="66" t="s">
        <v>40</v>
      </c>
      <c r="F124" s="66" t="s">
        <v>157</v>
      </c>
      <c r="G124" s="66" t="s">
        <v>11</v>
      </c>
      <c r="H124" s="66" t="s">
        <v>11</v>
      </c>
      <c r="I124" s="66"/>
      <c r="J124" s="66"/>
    </row>
    <row r="125" spans="1:15679" x14ac:dyDescent="0.25">
      <c r="A125" s="65" t="s">
        <v>194</v>
      </c>
      <c r="B125" s="65">
        <v>124</v>
      </c>
      <c r="C125" s="66" t="s">
        <v>151</v>
      </c>
      <c r="D125" s="66" t="s">
        <v>14</v>
      </c>
      <c r="E125" s="66" t="s">
        <v>150</v>
      </c>
      <c r="F125" s="66" t="s">
        <v>11</v>
      </c>
      <c r="G125" s="66" t="s">
        <v>11</v>
      </c>
      <c r="H125" s="66" t="s">
        <v>11</v>
      </c>
      <c r="I125" s="66"/>
      <c r="J125" s="66"/>
    </row>
    <row r="126" spans="1:15679" x14ac:dyDescent="0.25">
      <c r="A126" s="65" t="s">
        <v>194</v>
      </c>
      <c r="B126" s="65">
        <v>125</v>
      </c>
      <c r="C126" s="66" t="s">
        <v>152</v>
      </c>
      <c r="D126" s="66" t="s">
        <v>14</v>
      </c>
      <c r="E126" s="66" t="s">
        <v>153</v>
      </c>
      <c r="F126" s="66" t="s">
        <v>11</v>
      </c>
      <c r="G126" s="66" t="s">
        <v>11</v>
      </c>
      <c r="H126" s="66" t="s">
        <v>11</v>
      </c>
      <c r="I126" s="66"/>
      <c r="J126" s="66"/>
    </row>
    <row r="127" spans="1:15679" x14ac:dyDescent="0.25">
      <c r="A127" s="65" t="s">
        <v>194</v>
      </c>
      <c r="B127" s="65">
        <v>126</v>
      </c>
      <c r="C127" s="66" t="s">
        <v>134</v>
      </c>
      <c r="D127" s="66" t="s">
        <v>16</v>
      </c>
      <c r="E127" s="66" t="s">
        <v>135</v>
      </c>
      <c r="F127" s="66" t="s">
        <v>154</v>
      </c>
      <c r="G127" s="66" t="s">
        <v>11</v>
      </c>
      <c r="H127" s="66" t="s">
        <v>11</v>
      </c>
      <c r="I127" s="66"/>
      <c r="J127" s="66"/>
    </row>
    <row r="128" spans="1:15679" x14ac:dyDescent="0.25">
      <c r="A128" s="65" t="s">
        <v>194</v>
      </c>
      <c r="B128" s="65">
        <v>127</v>
      </c>
      <c r="C128" s="66" t="s">
        <v>137</v>
      </c>
      <c r="D128" s="66" t="s">
        <v>16</v>
      </c>
      <c r="E128" s="66" t="s">
        <v>138</v>
      </c>
      <c r="F128" s="66" t="s">
        <v>155</v>
      </c>
      <c r="G128" s="66" t="s">
        <v>11</v>
      </c>
      <c r="H128" s="66" t="s">
        <v>11</v>
      </c>
      <c r="I128" s="66"/>
      <c r="J128" s="66"/>
    </row>
    <row r="129" spans="1:10" x14ac:dyDescent="0.25">
      <c r="A129" s="65" t="s">
        <v>194</v>
      </c>
      <c r="B129" s="65">
        <v>128</v>
      </c>
      <c r="C129" s="66" t="s">
        <v>33</v>
      </c>
      <c r="D129" s="66" t="s">
        <v>14</v>
      </c>
      <c r="E129" s="66" t="s">
        <v>41</v>
      </c>
      <c r="F129" s="66" t="s">
        <v>11</v>
      </c>
      <c r="G129" s="66" t="s">
        <v>11</v>
      </c>
      <c r="H129" s="66" t="s">
        <v>11</v>
      </c>
      <c r="I129" s="66"/>
      <c r="J129" s="66"/>
    </row>
    <row r="130" spans="1:10" x14ac:dyDescent="0.25">
      <c r="A130" s="65" t="s">
        <v>194</v>
      </c>
      <c r="B130" s="65">
        <v>129</v>
      </c>
      <c r="C130" s="66" t="s">
        <v>45</v>
      </c>
      <c r="D130" s="66" t="s">
        <v>15</v>
      </c>
      <c r="E130" s="66" t="s">
        <v>59</v>
      </c>
      <c r="F130" s="66" t="s">
        <v>60</v>
      </c>
      <c r="G130" s="66" t="s">
        <v>11</v>
      </c>
      <c r="H130" s="66" t="s">
        <v>11</v>
      </c>
      <c r="I130" s="66"/>
      <c r="J130" s="66"/>
    </row>
    <row r="131" spans="1:10" x14ac:dyDescent="0.25">
      <c r="A131" s="65" t="s">
        <v>194</v>
      </c>
      <c r="B131" s="65">
        <v>130</v>
      </c>
      <c r="C131" s="66" t="s">
        <v>48</v>
      </c>
      <c r="D131" s="66" t="s">
        <v>14</v>
      </c>
      <c r="E131" s="66" t="s">
        <v>49</v>
      </c>
      <c r="F131" s="66" t="s">
        <v>11</v>
      </c>
      <c r="G131" s="66" t="s">
        <v>11</v>
      </c>
      <c r="H131" s="66" t="s">
        <v>11</v>
      </c>
      <c r="I131" s="66"/>
      <c r="J131" s="66"/>
    </row>
    <row r="132" spans="1:10" x14ac:dyDescent="0.25">
      <c r="A132" s="19" t="s">
        <v>195</v>
      </c>
      <c r="B132" s="19">
        <v>131</v>
      </c>
      <c r="C132" s="39" t="s">
        <v>100</v>
      </c>
      <c r="D132" s="39" t="s">
        <v>14</v>
      </c>
      <c r="E132" s="39" t="s">
        <v>38</v>
      </c>
      <c r="F132" s="39" t="s">
        <v>11</v>
      </c>
      <c r="G132" s="39" t="s">
        <v>11</v>
      </c>
      <c r="H132" s="39" t="s">
        <v>11</v>
      </c>
      <c r="I132" s="39"/>
      <c r="J132" s="39"/>
    </row>
    <row r="133" spans="1:10" x14ac:dyDescent="0.25">
      <c r="A133" s="19" t="s">
        <v>195</v>
      </c>
      <c r="B133" s="19">
        <v>132</v>
      </c>
      <c r="C133" s="39" t="s">
        <v>166</v>
      </c>
      <c r="D133" s="39" t="s">
        <v>28</v>
      </c>
      <c r="E133" s="39" t="s">
        <v>39</v>
      </c>
      <c r="F133" s="39" t="s">
        <v>131</v>
      </c>
      <c r="G133" s="39" t="s">
        <v>11</v>
      </c>
      <c r="H133" s="39" t="s">
        <v>11</v>
      </c>
      <c r="I133" s="39"/>
      <c r="J133" s="39"/>
    </row>
    <row r="134" spans="1:10" x14ac:dyDescent="0.25">
      <c r="A134" s="19" t="s">
        <v>195</v>
      </c>
      <c r="B134" s="19">
        <v>133</v>
      </c>
      <c r="C134" s="39" t="s">
        <v>70</v>
      </c>
      <c r="D134" s="39" t="s">
        <v>16</v>
      </c>
      <c r="E134" s="39" t="s">
        <v>40</v>
      </c>
      <c r="F134" s="39" t="s">
        <v>156</v>
      </c>
      <c r="G134" s="39" t="s">
        <v>11</v>
      </c>
      <c r="H134" s="39" t="s">
        <v>11</v>
      </c>
      <c r="I134" s="39"/>
      <c r="J134" s="39"/>
    </row>
    <row r="135" spans="1:10" x14ac:dyDescent="0.25">
      <c r="A135" s="19" t="s">
        <v>195</v>
      </c>
      <c r="B135" s="19">
        <v>134</v>
      </c>
      <c r="C135" s="39" t="s">
        <v>158</v>
      </c>
      <c r="D135" s="39" t="s">
        <v>16</v>
      </c>
      <c r="E135" s="39" t="s">
        <v>135</v>
      </c>
      <c r="F135" s="39" t="s">
        <v>159</v>
      </c>
      <c r="G135" s="39" t="s">
        <v>11</v>
      </c>
      <c r="H135" s="39" t="s">
        <v>11</v>
      </c>
      <c r="I135" s="39"/>
      <c r="J135" s="39"/>
    </row>
    <row r="136" spans="1:10" x14ac:dyDescent="0.25">
      <c r="A136" s="19" t="s">
        <v>195</v>
      </c>
      <c r="B136" s="19">
        <v>135</v>
      </c>
      <c r="C136" s="39" t="s">
        <v>33</v>
      </c>
      <c r="D136" s="39" t="s">
        <v>14</v>
      </c>
      <c r="E136" s="39" t="s">
        <v>41</v>
      </c>
      <c r="F136" s="39" t="s">
        <v>11</v>
      </c>
      <c r="G136" s="39" t="s">
        <v>11</v>
      </c>
      <c r="H136" s="39" t="s">
        <v>11</v>
      </c>
      <c r="I136" s="39"/>
      <c r="J136" s="39"/>
    </row>
    <row r="137" spans="1:10" x14ac:dyDescent="0.25">
      <c r="A137" s="19" t="s">
        <v>195</v>
      </c>
      <c r="B137" s="19">
        <v>136</v>
      </c>
      <c r="C137" s="39" t="s">
        <v>45</v>
      </c>
      <c r="D137" s="39" t="s">
        <v>15</v>
      </c>
      <c r="E137" s="39" t="s">
        <v>160</v>
      </c>
      <c r="F137" s="39" t="s">
        <v>161</v>
      </c>
      <c r="G137" s="39" t="s">
        <v>11</v>
      </c>
      <c r="H137" s="39" t="s">
        <v>11</v>
      </c>
      <c r="I137" s="39"/>
      <c r="J137" s="39"/>
    </row>
    <row r="138" spans="1:10" x14ac:dyDescent="0.25">
      <c r="A138" s="19" t="s">
        <v>195</v>
      </c>
      <c r="B138" s="19">
        <v>137</v>
      </c>
      <c r="C138" s="39" t="s">
        <v>48</v>
      </c>
      <c r="D138" s="39" t="s">
        <v>14</v>
      </c>
      <c r="E138" s="39" t="s">
        <v>49</v>
      </c>
      <c r="F138" s="39" t="s">
        <v>11</v>
      </c>
      <c r="G138" s="39" t="s">
        <v>11</v>
      </c>
      <c r="H138" s="39" t="s">
        <v>11</v>
      </c>
      <c r="I138" s="39"/>
      <c r="J138" s="39"/>
    </row>
    <row r="139" spans="1:10" x14ac:dyDescent="0.25">
      <c r="A139" s="67" t="s">
        <v>196</v>
      </c>
      <c r="B139" s="67">
        <v>138</v>
      </c>
      <c r="C139" s="68" t="s">
        <v>100</v>
      </c>
      <c r="D139" s="68" t="s">
        <v>14</v>
      </c>
      <c r="E139" s="68" t="s">
        <v>38</v>
      </c>
      <c r="F139" s="68" t="s">
        <v>11</v>
      </c>
      <c r="G139" s="68" t="s">
        <v>11</v>
      </c>
      <c r="H139" s="68" t="s">
        <v>11</v>
      </c>
      <c r="I139" s="68"/>
      <c r="J139" s="68"/>
    </row>
    <row r="140" spans="1:10" x14ac:dyDescent="0.25">
      <c r="A140" s="67" t="s">
        <v>196</v>
      </c>
      <c r="B140" s="67">
        <v>139</v>
      </c>
      <c r="C140" s="68" t="s">
        <v>166</v>
      </c>
      <c r="D140" s="68" t="s">
        <v>28</v>
      </c>
      <c r="E140" s="68" t="s">
        <v>39</v>
      </c>
      <c r="F140" s="68" t="s">
        <v>131</v>
      </c>
      <c r="G140" s="68" t="s">
        <v>11</v>
      </c>
      <c r="H140" s="68" t="s">
        <v>11</v>
      </c>
      <c r="I140" s="68"/>
      <c r="J140" s="68"/>
    </row>
    <row r="141" spans="1:10" x14ac:dyDescent="0.25">
      <c r="A141" s="67" t="s">
        <v>196</v>
      </c>
      <c r="B141" s="67">
        <v>140</v>
      </c>
      <c r="C141" s="68" t="s">
        <v>70</v>
      </c>
      <c r="D141" s="68" t="s">
        <v>16</v>
      </c>
      <c r="E141" s="68" t="s">
        <v>40</v>
      </c>
      <c r="F141" s="68" t="s">
        <v>156</v>
      </c>
      <c r="G141" s="68" t="s">
        <v>11</v>
      </c>
      <c r="H141" s="68" t="s">
        <v>11</v>
      </c>
      <c r="I141" s="68"/>
      <c r="J141" s="68"/>
    </row>
    <row r="142" spans="1:10" x14ac:dyDescent="0.25">
      <c r="A142" s="67" t="s">
        <v>196</v>
      </c>
      <c r="B142" s="67">
        <v>141</v>
      </c>
      <c r="C142" s="68" t="s">
        <v>162</v>
      </c>
      <c r="D142" s="68" t="s">
        <v>16</v>
      </c>
      <c r="E142" s="68" t="s">
        <v>138</v>
      </c>
      <c r="F142" s="68" t="s">
        <v>163</v>
      </c>
      <c r="G142" s="68" t="s">
        <v>11</v>
      </c>
      <c r="H142" s="68" t="s">
        <v>11</v>
      </c>
      <c r="I142" s="68"/>
      <c r="J142" s="68"/>
    </row>
    <row r="143" spans="1:10" x14ac:dyDescent="0.25">
      <c r="A143" s="67" t="s">
        <v>196</v>
      </c>
      <c r="B143" s="67">
        <v>142</v>
      </c>
      <c r="C143" s="68" t="s">
        <v>33</v>
      </c>
      <c r="D143" s="68" t="s">
        <v>14</v>
      </c>
      <c r="E143" s="68" t="s">
        <v>41</v>
      </c>
      <c r="F143" s="68" t="s">
        <v>11</v>
      </c>
      <c r="G143" s="68" t="s">
        <v>11</v>
      </c>
      <c r="H143" s="68" t="s">
        <v>11</v>
      </c>
      <c r="I143" s="68"/>
      <c r="J143" s="68"/>
    </row>
    <row r="144" spans="1:10" x14ac:dyDescent="0.25">
      <c r="A144" s="67" t="s">
        <v>196</v>
      </c>
      <c r="B144" s="67">
        <v>143</v>
      </c>
      <c r="C144" s="68" t="s">
        <v>45</v>
      </c>
      <c r="D144" s="68" t="s">
        <v>15</v>
      </c>
      <c r="E144" s="68" t="s">
        <v>164</v>
      </c>
      <c r="F144" s="68" t="s">
        <v>165</v>
      </c>
      <c r="G144" s="68" t="s">
        <v>11</v>
      </c>
      <c r="H144" s="68" t="s">
        <v>11</v>
      </c>
      <c r="I144" s="68"/>
      <c r="J144" s="68"/>
    </row>
    <row r="145" spans="1:10" x14ac:dyDescent="0.25">
      <c r="A145" s="67" t="s">
        <v>196</v>
      </c>
      <c r="B145" s="67">
        <v>144</v>
      </c>
      <c r="C145" s="68" t="s">
        <v>48</v>
      </c>
      <c r="D145" s="68" t="s">
        <v>14</v>
      </c>
      <c r="E145" s="68" t="s">
        <v>49</v>
      </c>
      <c r="F145" s="68" t="s">
        <v>11</v>
      </c>
      <c r="G145" s="68" t="s">
        <v>11</v>
      </c>
      <c r="H145" s="68" t="s">
        <v>11</v>
      </c>
      <c r="I145" s="68"/>
      <c r="J145" s="68"/>
    </row>
    <row r="146" spans="1:10" x14ac:dyDescent="0.25">
      <c r="A146" s="63" t="s">
        <v>197</v>
      </c>
      <c r="B146" s="63">
        <v>145</v>
      </c>
      <c r="C146" s="64" t="s">
        <v>100</v>
      </c>
      <c r="D146" s="64" t="s">
        <v>14</v>
      </c>
      <c r="E146" s="64" t="s">
        <v>38</v>
      </c>
      <c r="F146" s="64" t="s">
        <v>11</v>
      </c>
      <c r="G146" s="64" t="s">
        <v>11</v>
      </c>
      <c r="H146" s="64" t="s">
        <v>11</v>
      </c>
      <c r="I146" s="64"/>
      <c r="J146" s="64"/>
    </row>
    <row r="147" spans="1:10" x14ac:dyDescent="0.25">
      <c r="A147" s="63" t="s">
        <v>197</v>
      </c>
      <c r="B147" s="63">
        <v>146</v>
      </c>
      <c r="C147" s="64" t="s">
        <v>167</v>
      </c>
      <c r="D147" s="64" t="s">
        <v>28</v>
      </c>
      <c r="E147" s="64" t="s">
        <v>39</v>
      </c>
      <c r="F147" s="64" t="s">
        <v>168</v>
      </c>
      <c r="G147" s="64" t="s">
        <v>11</v>
      </c>
      <c r="H147" s="64" t="s">
        <v>11</v>
      </c>
      <c r="I147" s="64"/>
      <c r="J147" s="64"/>
    </row>
    <row r="148" spans="1:10" x14ac:dyDescent="0.25">
      <c r="A148" s="63" t="s">
        <v>197</v>
      </c>
      <c r="B148" s="63">
        <v>147</v>
      </c>
      <c r="C148" s="64" t="s">
        <v>70</v>
      </c>
      <c r="D148" s="64" t="s">
        <v>16</v>
      </c>
      <c r="E148" s="64" t="s">
        <v>40</v>
      </c>
      <c r="F148" s="64" t="s">
        <v>169</v>
      </c>
      <c r="G148" s="64" t="s">
        <v>11</v>
      </c>
      <c r="H148" s="64" t="s">
        <v>11</v>
      </c>
      <c r="I148" s="64"/>
      <c r="J148" s="64"/>
    </row>
    <row r="149" spans="1:10" x14ac:dyDescent="0.25">
      <c r="A149" s="63" t="s">
        <v>197</v>
      </c>
      <c r="B149" s="63">
        <v>148</v>
      </c>
      <c r="C149" s="64" t="s">
        <v>112</v>
      </c>
      <c r="D149" s="64" t="s">
        <v>14</v>
      </c>
      <c r="E149" s="64" t="s">
        <v>110</v>
      </c>
      <c r="F149" s="64" t="s">
        <v>11</v>
      </c>
      <c r="G149" s="64" t="s">
        <v>11</v>
      </c>
      <c r="H149" s="64" t="s">
        <v>11</v>
      </c>
      <c r="I149" s="64"/>
      <c r="J149" s="64"/>
    </row>
    <row r="150" spans="1:10" x14ac:dyDescent="0.25">
      <c r="A150" s="63" t="s">
        <v>197</v>
      </c>
      <c r="B150" s="63">
        <v>149</v>
      </c>
      <c r="C150" s="64" t="s">
        <v>81</v>
      </c>
      <c r="D150" s="64" t="s">
        <v>14</v>
      </c>
      <c r="E150" s="64" t="s">
        <v>82</v>
      </c>
      <c r="F150" s="64" t="s">
        <v>11</v>
      </c>
      <c r="G150" s="64" t="s">
        <v>11</v>
      </c>
      <c r="H150" s="64" t="s">
        <v>11</v>
      </c>
      <c r="I150" s="64"/>
      <c r="J150" s="64"/>
    </row>
    <row r="151" spans="1:10" x14ac:dyDescent="0.25">
      <c r="A151" s="63" t="s">
        <v>197</v>
      </c>
      <c r="B151" s="63">
        <v>150</v>
      </c>
      <c r="C151" s="64" t="s">
        <v>94</v>
      </c>
      <c r="D151" s="64" t="s">
        <v>14</v>
      </c>
      <c r="E151" s="64" t="s">
        <v>95</v>
      </c>
      <c r="F151" s="64" t="s">
        <v>11</v>
      </c>
      <c r="G151" s="64" t="s">
        <v>11</v>
      </c>
      <c r="H151" s="64" t="s">
        <v>11</v>
      </c>
      <c r="I151" s="64"/>
      <c r="J151" s="64"/>
    </row>
    <row r="152" spans="1:10" x14ac:dyDescent="0.25">
      <c r="A152" s="63" t="s">
        <v>197</v>
      </c>
      <c r="B152" s="63">
        <v>151</v>
      </c>
      <c r="C152" s="64" t="s">
        <v>96</v>
      </c>
      <c r="D152" s="64" t="s">
        <v>14</v>
      </c>
      <c r="E152" s="64" t="s">
        <v>97</v>
      </c>
      <c r="F152" s="64" t="s">
        <v>11</v>
      </c>
      <c r="G152" s="64" t="s">
        <v>11</v>
      </c>
      <c r="H152" s="64" t="s">
        <v>11</v>
      </c>
      <c r="I152" s="64"/>
      <c r="J152" s="64"/>
    </row>
    <row r="153" spans="1:10" x14ac:dyDescent="0.25">
      <c r="A153" s="63" t="s">
        <v>197</v>
      </c>
      <c r="B153" s="63">
        <v>152</v>
      </c>
      <c r="C153" s="64" t="s">
        <v>115</v>
      </c>
      <c r="D153" s="64" t="s">
        <v>14</v>
      </c>
      <c r="E153" s="64" t="s">
        <v>116</v>
      </c>
      <c r="F153" s="64" t="s">
        <v>11</v>
      </c>
      <c r="G153" s="64" t="s">
        <v>11</v>
      </c>
      <c r="H153" s="64" t="s">
        <v>11</v>
      </c>
      <c r="I153" s="64"/>
      <c r="J153" s="64"/>
    </row>
    <row r="154" spans="1:10" x14ac:dyDescent="0.25">
      <c r="A154" s="63" t="s">
        <v>197</v>
      </c>
      <c r="B154" s="63">
        <v>153</v>
      </c>
      <c r="C154" s="64" t="s">
        <v>33</v>
      </c>
      <c r="D154" s="64" t="s">
        <v>14</v>
      </c>
      <c r="E154" s="64" t="s">
        <v>41</v>
      </c>
      <c r="F154" s="64" t="s">
        <v>11</v>
      </c>
      <c r="G154" s="64" t="s">
        <v>11</v>
      </c>
      <c r="H154" s="64" t="s">
        <v>11</v>
      </c>
      <c r="I154" s="64"/>
      <c r="J154" s="64"/>
    </row>
    <row r="155" spans="1:10" x14ac:dyDescent="0.25">
      <c r="A155" s="63" t="s">
        <v>197</v>
      </c>
      <c r="B155" s="63">
        <v>154</v>
      </c>
      <c r="C155" s="64" t="s">
        <v>45</v>
      </c>
      <c r="D155" s="64" t="s">
        <v>15</v>
      </c>
      <c r="E155" s="64" t="s">
        <v>59</v>
      </c>
      <c r="F155" s="64" t="s">
        <v>60</v>
      </c>
      <c r="G155" s="64" t="s">
        <v>11</v>
      </c>
      <c r="H155" s="64" t="s">
        <v>11</v>
      </c>
      <c r="I155" s="64"/>
      <c r="J155" s="64"/>
    </row>
    <row r="156" spans="1:10" x14ac:dyDescent="0.25">
      <c r="A156" s="63" t="s">
        <v>197</v>
      </c>
      <c r="B156" s="63">
        <v>155</v>
      </c>
      <c r="C156" s="64" t="s">
        <v>48</v>
      </c>
      <c r="D156" s="64" t="s">
        <v>14</v>
      </c>
      <c r="E156" s="64" t="s">
        <v>49</v>
      </c>
      <c r="F156" s="64" t="s">
        <v>11</v>
      </c>
      <c r="G156" s="64" t="s">
        <v>11</v>
      </c>
      <c r="H156" s="64" t="s">
        <v>11</v>
      </c>
      <c r="I156" s="64"/>
      <c r="J156" s="64"/>
    </row>
    <row r="157" spans="1:10" x14ac:dyDescent="0.25">
      <c r="A157" s="16" t="s">
        <v>198</v>
      </c>
      <c r="B157" s="16">
        <v>156</v>
      </c>
      <c r="C157" s="34" t="s">
        <v>100</v>
      </c>
      <c r="D157" s="34" t="s">
        <v>14</v>
      </c>
      <c r="E157" s="34" t="s">
        <v>38</v>
      </c>
      <c r="F157" s="34" t="s">
        <v>11</v>
      </c>
      <c r="G157" s="34" t="s">
        <v>11</v>
      </c>
      <c r="H157" s="34" t="s">
        <v>11</v>
      </c>
      <c r="I157" s="34"/>
      <c r="J157" s="34"/>
    </row>
    <row r="158" spans="1:10" x14ac:dyDescent="0.25">
      <c r="A158" s="16" t="s">
        <v>198</v>
      </c>
      <c r="B158" s="16">
        <v>157</v>
      </c>
      <c r="C158" s="34" t="s">
        <v>171</v>
      </c>
      <c r="D158" s="34" t="s">
        <v>28</v>
      </c>
      <c r="E158" s="34" t="s">
        <v>39</v>
      </c>
      <c r="F158" s="34" t="s">
        <v>170</v>
      </c>
      <c r="G158" s="34" t="s">
        <v>11</v>
      </c>
      <c r="H158" s="34" t="s">
        <v>11</v>
      </c>
      <c r="I158" s="34"/>
      <c r="J158" s="34"/>
    </row>
    <row r="159" spans="1:10" x14ac:dyDescent="0.25">
      <c r="A159" s="16" t="s">
        <v>198</v>
      </c>
      <c r="B159" s="16">
        <v>158</v>
      </c>
      <c r="C159" s="34" t="s">
        <v>70</v>
      </c>
      <c r="D159" s="34" t="s">
        <v>16</v>
      </c>
      <c r="E159" s="34" t="s">
        <v>40</v>
      </c>
      <c r="F159" s="34" t="s">
        <v>87</v>
      </c>
      <c r="G159" s="34" t="s">
        <v>11</v>
      </c>
      <c r="H159" s="34" t="s">
        <v>11</v>
      </c>
      <c r="I159" s="34"/>
      <c r="J159" s="34"/>
    </row>
    <row r="160" spans="1:10" x14ac:dyDescent="0.25">
      <c r="A160" s="16" t="s">
        <v>198</v>
      </c>
      <c r="B160" s="16">
        <v>159</v>
      </c>
      <c r="C160" s="34" t="s">
        <v>33</v>
      </c>
      <c r="D160" s="34" t="s">
        <v>14</v>
      </c>
      <c r="E160" s="34" t="s">
        <v>41</v>
      </c>
      <c r="F160" s="34" t="s">
        <v>11</v>
      </c>
      <c r="G160" s="34" t="s">
        <v>11</v>
      </c>
      <c r="H160" s="34" t="s">
        <v>11</v>
      </c>
      <c r="I160" s="34"/>
      <c r="J160" s="34"/>
    </row>
    <row r="161" spans="1:10" x14ac:dyDescent="0.25">
      <c r="A161" s="16" t="s">
        <v>198</v>
      </c>
      <c r="B161" s="16">
        <v>160</v>
      </c>
      <c r="C161" s="34" t="s">
        <v>45</v>
      </c>
      <c r="D161" s="34" t="s">
        <v>15</v>
      </c>
      <c r="E161" s="34" t="s">
        <v>59</v>
      </c>
      <c r="F161" s="34" t="s">
        <v>60</v>
      </c>
      <c r="G161" s="34" t="s">
        <v>11</v>
      </c>
      <c r="H161" s="34" t="s">
        <v>11</v>
      </c>
      <c r="I161" s="34"/>
      <c r="J161" s="34"/>
    </row>
    <row r="162" spans="1:10" x14ac:dyDescent="0.25">
      <c r="A162" s="16" t="s">
        <v>198</v>
      </c>
      <c r="B162" s="16">
        <v>161</v>
      </c>
      <c r="C162" s="34" t="s">
        <v>48</v>
      </c>
      <c r="D162" s="34" t="s">
        <v>14</v>
      </c>
      <c r="E162" s="34" t="s">
        <v>49</v>
      </c>
      <c r="F162" s="34" t="s">
        <v>11</v>
      </c>
      <c r="G162" s="34" t="s">
        <v>11</v>
      </c>
      <c r="H162" s="34" t="s">
        <v>11</v>
      </c>
      <c r="I162" s="34"/>
      <c r="J162" s="34"/>
    </row>
    <row r="163" spans="1:10" x14ac:dyDescent="0.25">
      <c r="A163" s="13" t="s">
        <v>199</v>
      </c>
      <c r="B163" s="13">
        <v>162</v>
      </c>
      <c r="C163" s="41" t="s">
        <v>100</v>
      </c>
      <c r="D163" s="41" t="s">
        <v>14</v>
      </c>
      <c r="E163" s="41" t="s">
        <v>38</v>
      </c>
      <c r="F163" s="41" t="s">
        <v>11</v>
      </c>
      <c r="G163" s="41" t="s">
        <v>11</v>
      </c>
      <c r="H163" s="41" t="s">
        <v>11</v>
      </c>
      <c r="I163" s="41"/>
      <c r="J163" s="41"/>
    </row>
    <row r="164" spans="1:10" x14ac:dyDescent="0.25">
      <c r="A164" s="13" t="s">
        <v>199</v>
      </c>
      <c r="B164" s="13">
        <v>163</v>
      </c>
      <c r="C164" s="41" t="s">
        <v>173</v>
      </c>
      <c r="D164" s="41" t="s">
        <v>28</v>
      </c>
      <c r="E164" s="41" t="s">
        <v>39</v>
      </c>
      <c r="F164" s="41" t="s">
        <v>174</v>
      </c>
      <c r="G164" s="41" t="s">
        <v>11</v>
      </c>
      <c r="H164" s="41" t="s">
        <v>11</v>
      </c>
      <c r="I164" s="41"/>
      <c r="J164" s="41"/>
    </row>
    <row r="165" spans="1:10" x14ac:dyDescent="0.25">
      <c r="A165" s="13" t="s">
        <v>199</v>
      </c>
      <c r="B165" s="13">
        <v>164</v>
      </c>
      <c r="C165" s="41" t="s">
        <v>70</v>
      </c>
      <c r="D165" s="41" t="s">
        <v>16</v>
      </c>
      <c r="E165" s="41" t="s">
        <v>40</v>
      </c>
      <c r="F165" s="41" t="s">
        <v>175</v>
      </c>
      <c r="G165" s="41" t="s">
        <v>11</v>
      </c>
      <c r="H165" s="41" t="s">
        <v>11</v>
      </c>
      <c r="I165" s="41"/>
      <c r="J165" s="41"/>
    </row>
    <row r="166" spans="1:10" x14ac:dyDescent="0.25">
      <c r="A166" s="13" t="s">
        <v>199</v>
      </c>
      <c r="B166" s="13">
        <v>165</v>
      </c>
      <c r="C166" s="41" t="s">
        <v>81</v>
      </c>
      <c r="D166" s="41" t="s">
        <v>14</v>
      </c>
      <c r="E166" s="41" t="s">
        <v>82</v>
      </c>
      <c r="F166" s="41" t="s">
        <v>11</v>
      </c>
      <c r="G166" s="41" t="s">
        <v>11</v>
      </c>
      <c r="H166" s="41" t="s">
        <v>11</v>
      </c>
      <c r="I166" s="41"/>
      <c r="J166" s="41"/>
    </row>
    <row r="167" spans="1:10" x14ac:dyDescent="0.25">
      <c r="A167" s="13" t="s">
        <v>199</v>
      </c>
      <c r="B167" s="13">
        <v>166</v>
      </c>
      <c r="C167" s="41" t="s">
        <v>94</v>
      </c>
      <c r="D167" s="41" t="s">
        <v>14</v>
      </c>
      <c r="E167" s="41" t="s">
        <v>95</v>
      </c>
      <c r="F167" s="41" t="s">
        <v>11</v>
      </c>
      <c r="G167" s="41" t="s">
        <v>11</v>
      </c>
      <c r="H167" s="41" t="s">
        <v>11</v>
      </c>
      <c r="I167" s="41"/>
      <c r="J167" s="41"/>
    </row>
    <row r="168" spans="1:10" x14ac:dyDescent="0.25">
      <c r="A168" s="13" t="s">
        <v>199</v>
      </c>
      <c r="B168" s="13">
        <v>167</v>
      </c>
      <c r="C168" s="41" t="s">
        <v>96</v>
      </c>
      <c r="D168" s="41" t="s">
        <v>14</v>
      </c>
      <c r="E168" s="41" t="s">
        <v>97</v>
      </c>
      <c r="F168" s="41" t="s">
        <v>11</v>
      </c>
      <c r="G168" s="41" t="s">
        <v>11</v>
      </c>
      <c r="H168" s="41" t="s">
        <v>11</v>
      </c>
      <c r="I168" s="41"/>
      <c r="J168" s="41"/>
    </row>
    <row r="169" spans="1:10" x14ac:dyDescent="0.25">
      <c r="A169" s="13" t="s">
        <v>199</v>
      </c>
      <c r="B169" s="13">
        <v>168</v>
      </c>
      <c r="C169" s="41" t="s">
        <v>33</v>
      </c>
      <c r="D169" s="41" t="s">
        <v>14</v>
      </c>
      <c r="E169" s="41" t="s">
        <v>41</v>
      </c>
      <c r="F169" s="41" t="s">
        <v>11</v>
      </c>
      <c r="G169" s="41" t="s">
        <v>11</v>
      </c>
      <c r="H169" s="41" t="s">
        <v>11</v>
      </c>
      <c r="I169" s="41"/>
      <c r="J169" s="41"/>
    </row>
    <row r="170" spans="1:10" x14ac:dyDescent="0.25">
      <c r="A170" s="13" t="s">
        <v>199</v>
      </c>
      <c r="B170" s="13">
        <v>169</v>
      </c>
      <c r="C170" s="41" t="s">
        <v>45</v>
      </c>
      <c r="D170" s="41" t="s">
        <v>15</v>
      </c>
      <c r="E170" s="41" t="s">
        <v>59</v>
      </c>
      <c r="F170" s="41" t="s">
        <v>60</v>
      </c>
      <c r="G170" s="41" t="s">
        <v>11</v>
      </c>
      <c r="H170" s="41" t="s">
        <v>11</v>
      </c>
      <c r="I170" s="41"/>
      <c r="J170" s="41"/>
    </row>
    <row r="171" spans="1:10" x14ac:dyDescent="0.25">
      <c r="A171" s="13" t="s">
        <v>199</v>
      </c>
      <c r="B171" s="13">
        <v>170</v>
      </c>
      <c r="C171" s="41" t="s">
        <v>48</v>
      </c>
      <c r="D171" s="41" t="s">
        <v>14</v>
      </c>
      <c r="E171" s="41" t="s">
        <v>49</v>
      </c>
      <c r="F171" s="41" t="s">
        <v>11</v>
      </c>
      <c r="G171" s="41" t="s">
        <v>11</v>
      </c>
      <c r="H171" s="41" t="s">
        <v>11</v>
      </c>
      <c r="I171" s="41"/>
      <c r="J171" s="41"/>
    </row>
    <row r="172" spans="1:10" x14ac:dyDescent="0.25">
      <c r="A172" s="10" t="s">
        <v>200</v>
      </c>
      <c r="B172" s="10">
        <v>171</v>
      </c>
      <c r="C172" s="42" t="s">
        <v>100</v>
      </c>
      <c r="D172" s="42" t="s">
        <v>14</v>
      </c>
      <c r="E172" s="42" t="s">
        <v>38</v>
      </c>
      <c r="F172" s="42" t="s">
        <v>11</v>
      </c>
      <c r="G172" s="42" t="s">
        <v>11</v>
      </c>
      <c r="H172" s="42" t="s">
        <v>11</v>
      </c>
      <c r="I172" s="42"/>
      <c r="J172" s="42"/>
    </row>
    <row r="173" spans="1:10" x14ac:dyDescent="0.25">
      <c r="A173" s="10" t="s">
        <v>200</v>
      </c>
      <c r="B173" s="10">
        <v>172</v>
      </c>
      <c r="C173" s="42" t="s">
        <v>176</v>
      </c>
      <c r="D173" s="42" t="s">
        <v>28</v>
      </c>
      <c r="E173" s="42" t="s">
        <v>39</v>
      </c>
      <c r="F173" s="42" t="s">
        <v>114</v>
      </c>
      <c r="G173" s="42" t="s">
        <v>11</v>
      </c>
      <c r="H173" s="42" t="s">
        <v>11</v>
      </c>
      <c r="I173" s="42"/>
      <c r="J173" s="42"/>
    </row>
    <row r="174" spans="1:10" x14ac:dyDescent="0.25">
      <c r="A174" s="10" t="s">
        <v>200</v>
      </c>
      <c r="B174" s="10">
        <v>173</v>
      </c>
      <c r="C174" s="42" t="s">
        <v>70</v>
      </c>
      <c r="D174" s="42" t="s">
        <v>16</v>
      </c>
      <c r="E174" s="42" t="s">
        <v>40</v>
      </c>
      <c r="F174" s="42" t="s">
        <v>177</v>
      </c>
      <c r="G174" s="42" t="s">
        <v>11</v>
      </c>
      <c r="H174" s="42" t="s">
        <v>11</v>
      </c>
      <c r="I174" s="42"/>
      <c r="J174" s="42"/>
    </row>
    <row r="175" spans="1:10" x14ac:dyDescent="0.25">
      <c r="A175" s="10" t="s">
        <v>200</v>
      </c>
      <c r="B175" s="10">
        <v>174</v>
      </c>
      <c r="C175" s="42" t="s">
        <v>178</v>
      </c>
      <c r="D175" s="42" t="s">
        <v>205</v>
      </c>
      <c r="E175" s="42" t="s">
        <v>206</v>
      </c>
      <c r="F175" s="42" t="s">
        <v>207</v>
      </c>
      <c r="G175" s="42" t="s">
        <v>11</v>
      </c>
      <c r="H175" s="42" t="s">
        <v>11</v>
      </c>
      <c r="I175" s="42"/>
      <c r="J175" s="42"/>
    </row>
    <row r="176" spans="1:10" x14ac:dyDescent="0.25">
      <c r="A176" s="10" t="s">
        <v>200</v>
      </c>
      <c r="B176" s="10">
        <v>175</v>
      </c>
      <c r="C176" s="42" t="s">
        <v>179</v>
      </c>
      <c r="D176" s="42" t="s">
        <v>16</v>
      </c>
      <c r="E176" s="42" t="s">
        <v>180</v>
      </c>
      <c r="F176" s="42" t="s">
        <v>214</v>
      </c>
      <c r="G176" s="42" t="s">
        <v>11</v>
      </c>
      <c r="H176" s="42" t="s">
        <v>11</v>
      </c>
      <c r="I176" s="42"/>
      <c r="J176" s="42"/>
    </row>
    <row r="177" spans="1:10" x14ac:dyDescent="0.25">
      <c r="A177" s="10" t="s">
        <v>200</v>
      </c>
      <c r="B177" s="10">
        <v>176</v>
      </c>
      <c r="C177" s="42" t="s">
        <v>181</v>
      </c>
      <c r="D177" s="42" t="s">
        <v>14</v>
      </c>
      <c r="E177" s="42" t="s">
        <v>182</v>
      </c>
      <c r="F177" s="42" t="s">
        <v>11</v>
      </c>
      <c r="G177" s="42" t="s">
        <v>11</v>
      </c>
      <c r="H177" s="42" t="s">
        <v>11</v>
      </c>
      <c r="I177" s="42"/>
      <c r="J177" s="42"/>
    </row>
    <row r="178" spans="1:10" x14ac:dyDescent="0.25">
      <c r="A178" s="10" t="s">
        <v>200</v>
      </c>
      <c r="B178" s="10">
        <v>177</v>
      </c>
      <c r="C178" s="42" t="s">
        <v>33</v>
      </c>
      <c r="D178" s="42" t="s">
        <v>14</v>
      </c>
      <c r="E178" s="42" t="s">
        <v>41</v>
      </c>
      <c r="F178" s="42" t="s">
        <v>11</v>
      </c>
      <c r="G178" s="42" t="s">
        <v>11</v>
      </c>
      <c r="H178" s="42" t="s">
        <v>11</v>
      </c>
      <c r="I178" s="42"/>
      <c r="J178" s="42"/>
    </row>
    <row r="179" spans="1:10" x14ac:dyDescent="0.25">
      <c r="A179" s="10" t="s">
        <v>200</v>
      </c>
      <c r="B179" s="10">
        <v>178</v>
      </c>
      <c r="C179" s="42" t="s">
        <v>45</v>
      </c>
      <c r="D179" s="42" t="s">
        <v>15</v>
      </c>
      <c r="E179" s="42" t="s">
        <v>59</v>
      </c>
      <c r="F179" s="42" t="s">
        <v>60</v>
      </c>
      <c r="G179" s="42" t="s">
        <v>11</v>
      </c>
      <c r="H179" s="42" t="s">
        <v>11</v>
      </c>
      <c r="I179" s="42"/>
      <c r="J179" s="42"/>
    </row>
    <row r="180" spans="1:10" x14ac:dyDescent="0.25">
      <c r="A180" s="10" t="s">
        <v>200</v>
      </c>
      <c r="B180" s="10">
        <v>179</v>
      </c>
      <c r="C180" s="42" t="s">
        <v>48</v>
      </c>
      <c r="D180" s="42" t="s">
        <v>14</v>
      </c>
      <c r="E180" s="42" t="s">
        <v>49</v>
      </c>
      <c r="F180" s="42" t="s">
        <v>11</v>
      </c>
      <c r="G180" s="42" t="s">
        <v>11</v>
      </c>
      <c r="H180" s="42" t="s">
        <v>11</v>
      </c>
      <c r="I180" s="42"/>
      <c r="J180" s="42"/>
    </row>
    <row r="181" spans="1:10" x14ac:dyDescent="0.25">
      <c r="A181" s="63" t="s">
        <v>201</v>
      </c>
      <c r="B181" s="63">
        <v>180</v>
      </c>
      <c r="C181" s="64" t="s">
        <v>100</v>
      </c>
      <c r="D181" s="64" t="s">
        <v>14</v>
      </c>
      <c r="E181" s="64" t="s">
        <v>38</v>
      </c>
      <c r="F181" s="64" t="s">
        <v>11</v>
      </c>
      <c r="G181" s="64" t="s">
        <v>11</v>
      </c>
      <c r="H181" s="64" t="s">
        <v>11</v>
      </c>
      <c r="I181" s="64"/>
      <c r="J181" s="64"/>
    </row>
    <row r="182" spans="1:10" x14ac:dyDescent="0.25">
      <c r="A182" s="63" t="s">
        <v>201</v>
      </c>
      <c r="B182" s="63">
        <v>181</v>
      </c>
      <c r="C182" s="64" t="s">
        <v>183</v>
      </c>
      <c r="D182" s="64" t="s">
        <v>28</v>
      </c>
      <c r="E182" s="64" t="s">
        <v>39</v>
      </c>
      <c r="F182" s="64" t="s">
        <v>184</v>
      </c>
      <c r="G182" s="64" t="s">
        <v>11</v>
      </c>
      <c r="H182" s="64" t="s">
        <v>11</v>
      </c>
      <c r="I182" s="64"/>
      <c r="J182" s="64"/>
    </row>
    <row r="183" spans="1:10" x14ac:dyDescent="0.25">
      <c r="A183" s="63" t="s">
        <v>201</v>
      </c>
      <c r="B183" s="63">
        <v>182</v>
      </c>
      <c r="C183" s="64" t="s">
        <v>70</v>
      </c>
      <c r="D183" s="64" t="s">
        <v>16</v>
      </c>
      <c r="E183" s="64" t="s">
        <v>40</v>
      </c>
      <c r="F183" s="64" t="s">
        <v>217</v>
      </c>
      <c r="G183" s="64" t="s">
        <v>11</v>
      </c>
      <c r="H183" s="64" t="s">
        <v>11</v>
      </c>
      <c r="I183" s="64"/>
      <c r="J183" s="64"/>
    </row>
    <row r="184" spans="1:10" x14ac:dyDescent="0.25">
      <c r="A184" s="63" t="s">
        <v>201</v>
      </c>
      <c r="B184" s="63">
        <v>183</v>
      </c>
      <c r="C184" s="64" t="s">
        <v>185</v>
      </c>
      <c r="D184" s="64" t="s">
        <v>16</v>
      </c>
      <c r="E184" s="64" t="s">
        <v>180</v>
      </c>
      <c r="F184" s="64" t="s">
        <v>215</v>
      </c>
      <c r="G184" s="64" t="s">
        <v>11</v>
      </c>
      <c r="H184" s="64" t="s">
        <v>11</v>
      </c>
      <c r="I184" s="64"/>
      <c r="J184" s="64"/>
    </row>
    <row r="185" spans="1:10" s="9" customFormat="1" x14ac:dyDescent="0.25">
      <c r="A185" s="63" t="s">
        <v>201</v>
      </c>
      <c r="B185" s="63">
        <v>184</v>
      </c>
      <c r="C185" s="64" t="s">
        <v>178</v>
      </c>
      <c r="D185" s="64" t="s">
        <v>205</v>
      </c>
      <c r="E185" s="64" t="s">
        <v>206</v>
      </c>
      <c r="F185" s="64" t="s">
        <v>208</v>
      </c>
      <c r="G185" s="64" t="s">
        <v>11</v>
      </c>
      <c r="H185" s="64" t="s">
        <v>11</v>
      </c>
      <c r="I185" s="64"/>
      <c r="J185" s="64"/>
    </row>
    <row r="186" spans="1:10" x14ac:dyDescent="0.25">
      <c r="A186" s="63" t="s">
        <v>201</v>
      </c>
      <c r="B186" s="63">
        <v>185</v>
      </c>
      <c r="C186" s="64" t="s">
        <v>181</v>
      </c>
      <c r="D186" s="64" t="s">
        <v>14</v>
      </c>
      <c r="E186" s="64" t="s">
        <v>182</v>
      </c>
      <c r="F186" s="64" t="s">
        <v>11</v>
      </c>
      <c r="G186" s="64" t="s">
        <v>11</v>
      </c>
      <c r="H186" s="64" t="s">
        <v>11</v>
      </c>
      <c r="I186" s="64"/>
      <c r="J186" s="64"/>
    </row>
    <row r="187" spans="1:10" x14ac:dyDescent="0.25">
      <c r="A187" s="63" t="s">
        <v>201</v>
      </c>
      <c r="B187" s="63">
        <v>186</v>
      </c>
      <c r="C187" s="64" t="s">
        <v>33</v>
      </c>
      <c r="D187" s="64" t="s">
        <v>14</v>
      </c>
      <c r="E187" s="64" t="s">
        <v>41</v>
      </c>
      <c r="F187" s="64" t="s">
        <v>11</v>
      </c>
      <c r="G187" s="64" t="s">
        <v>11</v>
      </c>
      <c r="H187" s="64" t="s">
        <v>11</v>
      </c>
      <c r="I187" s="64"/>
      <c r="J187" s="64"/>
    </row>
    <row r="188" spans="1:10" x14ac:dyDescent="0.25">
      <c r="A188" s="63" t="s">
        <v>201</v>
      </c>
      <c r="B188" s="63">
        <v>187</v>
      </c>
      <c r="C188" s="64" t="s">
        <v>45</v>
      </c>
      <c r="D188" s="64" t="s">
        <v>15</v>
      </c>
      <c r="E188" s="64" t="s">
        <v>59</v>
      </c>
      <c r="F188" s="64" t="s">
        <v>60</v>
      </c>
      <c r="G188" s="64" t="s">
        <v>11</v>
      </c>
      <c r="H188" s="64" t="s">
        <v>11</v>
      </c>
      <c r="I188" s="64"/>
      <c r="J188" s="64"/>
    </row>
    <row r="189" spans="1:10" x14ac:dyDescent="0.25">
      <c r="A189" s="63" t="s">
        <v>201</v>
      </c>
      <c r="B189" s="63">
        <v>188</v>
      </c>
      <c r="C189" s="64" t="s">
        <v>48</v>
      </c>
      <c r="D189" s="64" t="s">
        <v>14</v>
      </c>
      <c r="E189" s="64" t="s">
        <v>49</v>
      </c>
      <c r="F189" s="64" t="s">
        <v>11</v>
      </c>
      <c r="G189" s="64" t="s">
        <v>11</v>
      </c>
      <c r="H189" s="64" t="s">
        <v>11</v>
      </c>
      <c r="I189" s="64"/>
      <c r="J189" s="64"/>
    </row>
    <row r="190" spans="1:10" x14ac:dyDescent="0.25">
      <c r="A190" s="16" t="s">
        <v>204</v>
      </c>
      <c r="B190" s="16">
        <v>189</v>
      </c>
      <c r="C190" s="34" t="s">
        <v>100</v>
      </c>
      <c r="D190" s="34" t="s">
        <v>14</v>
      </c>
      <c r="E190" s="34" t="s">
        <v>38</v>
      </c>
      <c r="F190" s="34" t="s">
        <v>11</v>
      </c>
      <c r="G190" s="34" t="s">
        <v>11</v>
      </c>
      <c r="H190" s="34" t="s">
        <v>11</v>
      </c>
      <c r="I190" s="34"/>
      <c r="J190" s="34"/>
    </row>
    <row r="191" spans="1:10" x14ac:dyDescent="0.25">
      <c r="A191" s="16" t="s">
        <v>204</v>
      </c>
      <c r="B191" s="16">
        <v>190</v>
      </c>
      <c r="C191" s="34" t="s">
        <v>186</v>
      </c>
      <c r="D191" s="34" t="s">
        <v>28</v>
      </c>
      <c r="E191" s="34" t="s">
        <v>39</v>
      </c>
      <c r="F191" s="34" t="s">
        <v>187</v>
      </c>
      <c r="G191" s="34" t="s">
        <v>11</v>
      </c>
      <c r="H191" s="34" t="s">
        <v>11</v>
      </c>
      <c r="I191" s="34"/>
      <c r="J191" s="34"/>
    </row>
    <row r="192" spans="1:10" x14ac:dyDescent="0.25">
      <c r="A192" s="16" t="s">
        <v>204</v>
      </c>
      <c r="B192" s="16">
        <v>191</v>
      </c>
      <c r="C192" s="34" t="s">
        <v>70</v>
      </c>
      <c r="D192" s="34" t="s">
        <v>16</v>
      </c>
      <c r="E192" s="34" t="s">
        <v>40</v>
      </c>
      <c r="F192" s="34" t="s">
        <v>216</v>
      </c>
      <c r="G192" s="34" t="s">
        <v>11</v>
      </c>
      <c r="H192" s="34" t="s">
        <v>11</v>
      </c>
      <c r="I192" s="34"/>
      <c r="J192" s="34"/>
    </row>
    <row r="193" spans="1:10" x14ac:dyDescent="0.25">
      <c r="A193" s="16" t="s">
        <v>204</v>
      </c>
      <c r="B193" s="16">
        <v>192</v>
      </c>
      <c r="C193" s="34" t="s">
        <v>188</v>
      </c>
      <c r="D193" s="34" t="s">
        <v>14</v>
      </c>
      <c r="E193" s="34" t="s">
        <v>202</v>
      </c>
      <c r="F193" s="34" t="s">
        <v>11</v>
      </c>
      <c r="G193" s="34" t="s">
        <v>11</v>
      </c>
      <c r="H193" s="34" t="s">
        <v>11</v>
      </c>
      <c r="I193" s="34"/>
      <c r="J193" s="34"/>
    </row>
    <row r="194" spans="1:10" x14ac:dyDescent="0.25">
      <c r="A194" s="16" t="s">
        <v>204</v>
      </c>
      <c r="B194" s="16">
        <v>193</v>
      </c>
      <c r="C194" s="34" t="s">
        <v>209</v>
      </c>
      <c r="D194" s="34" t="s">
        <v>203</v>
      </c>
      <c r="E194" s="34" t="s">
        <v>202</v>
      </c>
      <c r="F194" s="34" t="s">
        <v>210</v>
      </c>
      <c r="G194" s="34" t="s">
        <v>11</v>
      </c>
      <c r="H194" s="34" t="s">
        <v>11</v>
      </c>
      <c r="I194" s="34"/>
      <c r="J194" s="34"/>
    </row>
    <row r="195" spans="1:10" x14ac:dyDescent="0.25">
      <c r="A195" s="16" t="s">
        <v>204</v>
      </c>
      <c r="B195" s="16">
        <v>194</v>
      </c>
      <c r="C195" s="34" t="s">
        <v>211</v>
      </c>
      <c r="D195" s="34" t="s">
        <v>203</v>
      </c>
      <c r="E195" s="34" t="s">
        <v>212</v>
      </c>
      <c r="F195" s="34" t="s">
        <v>213</v>
      </c>
      <c r="G195" s="34" t="s">
        <v>11</v>
      </c>
      <c r="H195" s="34" t="s">
        <v>11</v>
      </c>
      <c r="I195" s="34"/>
      <c r="J195" s="34"/>
    </row>
    <row r="196" spans="1:10" x14ac:dyDescent="0.25">
      <c r="A196" s="16" t="s">
        <v>204</v>
      </c>
      <c r="B196" s="16">
        <v>195</v>
      </c>
      <c r="C196" s="34" t="s">
        <v>33</v>
      </c>
      <c r="D196" s="34" t="s">
        <v>14</v>
      </c>
      <c r="E196" s="34" t="s">
        <v>41</v>
      </c>
      <c r="F196" s="34" t="s">
        <v>11</v>
      </c>
      <c r="G196" s="34" t="s">
        <v>11</v>
      </c>
      <c r="H196" s="34" t="s">
        <v>11</v>
      </c>
      <c r="I196" s="34"/>
      <c r="J196" s="34"/>
    </row>
    <row r="197" spans="1:10" x14ac:dyDescent="0.25">
      <c r="A197" s="16" t="s">
        <v>204</v>
      </c>
      <c r="B197" s="16">
        <v>196</v>
      </c>
      <c r="C197" s="34" t="s">
        <v>45</v>
      </c>
      <c r="D197" s="34" t="s">
        <v>15</v>
      </c>
      <c r="E197" s="34" t="s">
        <v>59</v>
      </c>
      <c r="F197" s="34" t="s">
        <v>60</v>
      </c>
      <c r="G197" s="34" t="s">
        <v>11</v>
      </c>
      <c r="H197" s="34" t="s">
        <v>11</v>
      </c>
      <c r="I197" s="34"/>
      <c r="J197" s="34"/>
    </row>
    <row r="198" spans="1:10" x14ac:dyDescent="0.25">
      <c r="A198" s="16" t="s">
        <v>204</v>
      </c>
      <c r="B198" s="16">
        <v>197</v>
      </c>
      <c r="C198" s="34" t="s">
        <v>48</v>
      </c>
      <c r="D198" s="34" t="s">
        <v>14</v>
      </c>
      <c r="E198" s="34" t="s">
        <v>49</v>
      </c>
      <c r="F198" s="34" t="s">
        <v>11</v>
      </c>
      <c r="G198" s="34" t="s">
        <v>11</v>
      </c>
      <c r="H198" s="34" t="s">
        <v>11</v>
      </c>
      <c r="I198" s="34"/>
      <c r="J198" s="34"/>
    </row>
  </sheetData>
  <hyperlinks>
    <hyperlink ref="F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s="9" t="s">
        <v>63</v>
      </c>
    </row>
  </sheetData>
  <dataValidations count="1">
    <dataValidation type="list" allowBlank="1" showInputMessage="1" showErrorMessage="1" sqref="A1:A2">
      <formula1>$A$1:$A$2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TestSuite!$C$2</xm:f>
          </x14:formula1>
          <xm:sqref>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TestSuite</vt:lpstr>
      <vt:lpstr>TestCases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Afroz</dc:creator>
  <cp:lastModifiedBy>Sana Afroz</cp:lastModifiedBy>
  <dcterms:created xsi:type="dcterms:W3CDTF">2017-06-09T04:27:43Z</dcterms:created>
  <dcterms:modified xsi:type="dcterms:W3CDTF">2017-06-19T12:52:40Z</dcterms:modified>
</cp:coreProperties>
</file>