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activeTab="1" windowHeight="12600" windowWidth="27795" xWindow="480" yWindow="105"/>
  </bookViews>
  <sheets>
    <sheet name="TestSuite" r:id="rId1" sheetId="1"/>
    <sheet name="TestCases" r:id="rId2" sheetId="2"/>
    <sheet name="Sheet3" r:id="rId3" sheetId="3"/>
  </sheets>
  <calcPr calcId="144525"/>
</workbook>
</file>

<file path=xl/sharedStrings.xml><?xml version="1.0" encoding="utf-8"?>
<sst xmlns="http://schemas.openxmlformats.org/spreadsheetml/2006/main" count="615" uniqueCount="125">
  <si>
    <t>S.No.</t>
  </si>
  <si>
    <t>TestCase</t>
  </si>
  <si>
    <t>RunMode(Y/N)</t>
  </si>
  <si>
    <t>KeyWord</t>
  </si>
  <si>
    <t>Locator</t>
  </si>
  <si>
    <t>Test Data 1</t>
  </si>
  <si>
    <t>TestData2</t>
  </si>
  <si>
    <t>Test Data 3</t>
  </si>
  <si>
    <t>TestData4</t>
  </si>
  <si>
    <t>Status</t>
  </si>
  <si>
    <t>LaunchBrowser</t>
  </si>
  <si>
    <t>NA</t>
  </si>
  <si>
    <t>http://admin9xqa.znodellc.com/</t>
  </si>
  <si>
    <t>Chrome</t>
  </si>
  <si>
    <t>Click</t>
  </si>
  <si>
    <t>Assertion</t>
  </si>
  <si>
    <t>SendKeys</t>
  </si>
  <si>
    <t>admin@znode.com</t>
  </si>
  <si>
    <t>admin12345</t>
  </si>
  <si>
    <t>Open the Brower</t>
  </si>
  <si>
    <t>click on login</t>
  </si>
  <si>
    <t>Enter correct password</t>
  </si>
  <si>
    <t>Enter correct username</t>
  </si>
  <si>
    <t>Step No.</t>
  </si>
  <si>
    <t>TestStep</t>
  </si>
  <si>
    <t>Click on Menu button</t>
  </si>
  <si>
    <t>Click on products attribute in PIM module</t>
  </si>
  <si>
    <t>Click on Add New</t>
  </si>
  <si>
    <t>DropDown</t>
  </si>
  <si>
    <t>Attribute Test1</t>
  </si>
  <si>
    <t>Attribute Test2</t>
  </si>
  <si>
    <t>Attribute Test3</t>
  </si>
  <si>
    <t>Attribute Test4</t>
  </si>
  <si>
    <t>Click on Save</t>
  </si>
  <si>
    <t>Znode9X.addNew.username</t>
  </si>
  <si>
    <t>Znode9X.addNew.password</t>
  </si>
  <si>
    <t>Znode9X.addNew.loginbutton</t>
  </si>
  <si>
    <t>Znode9X.addNew.menu</t>
  </si>
  <si>
    <t>Znode9X.addNew.addnewoption</t>
  </si>
  <si>
    <t>Znode9X.addNew.attributeType</t>
  </si>
  <si>
    <t>Znode9X.addNew.code</t>
  </si>
  <si>
    <t>Znode9X.addNew.save</t>
  </si>
  <si>
    <t>Select a text dropdown in Attribute Type</t>
  </si>
  <si>
    <t>Text</t>
  </si>
  <si>
    <t>It navigates back to Attribute page.</t>
  </si>
  <si>
    <t>Check for Validation</t>
  </si>
  <si>
    <t>Keep all the fields blank and Click on Save Button</t>
  </si>
  <si>
    <t>Keep all the fields Blank and click on Cancel button</t>
  </si>
  <si>
    <t>Click on Cancel button</t>
  </si>
  <si>
    <t>Znode9X.addNew.cancel</t>
  </si>
  <si>
    <t>Keep all the fields blank and click on Save&amp;Close Button</t>
  </si>
  <si>
    <t>Attribute Test5</t>
  </si>
  <si>
    <t>Attribute Test6</t>
  </si>
  <si>
    <t>Attribute Test7</t>
  </si>
  <si>
    <t>Znode9X.addNew.save&amp;Close</t>
  </si>
  <si>
    <t>Enter the value in Code field and keep locale field Blank</t>
  </si>
  <si>
    <t>Znode9X.addNew.codeValidation</t>
  </si>
  <si>
    <t>Please enter attribute code.</t>
  </si>
  <si>
    <t>Znode9X.addNew.Validation</t>
  </si>
  <si>
    <t>Attribute Test8</t>
  </si>
  <si>
    <t>Znode9X.addNew.saveValidation</t>
  </si>
  <si>
    <t>Record created successfully.</t>
  </si>
  <si>
    <t>Colour</t>
  </si>
  <si>
    <t>Y</t>
  </si>
  <si>
    <t>N</t>
  </si>
  <si>
    <t>Znode9X.addNew.productAttributes</t>
  </si>
  <si>
    <t>AssertPageTitle</t>
  </si>
  <si>
    <t>PIM | Multifront®</t>
  </si>
  <si>
    <t>Enter already available code in code field</t>
  </si>
  <si>
    <t>Znode9X.addNew.duplicateCodeValidation</t>
  </si>
  <si>
    <t>Attribute Code Already exist.</t>
  </si>
  <si>
    <t>Select a Yes/No dropdown in Attribute Type</t>
  </si>
  <si>
    <t>Yes/No</t>
  </si>
  <si>
    <t>Enter value in Code field</t>
  </si>
  <si>
    <t>Support</t>
  </si>
  <si>
    <t>Select Attribute Group DropDown</t>
  </si>
  <si>
    <t>Znode9X.addNew.attributeGroup</t>
  </si>
  <si>
    <t>ProductInfo</t>
  </si>
  <si>
    <t>Enter value in Help Description field</t>
  </si>
  <si>
    <t>Znode9X.addNew.helpDescription</t>
  </si>
  <si>
    <t>abc</t>
  </si>
  <si>
    <t>Select a Text Area dropdown from Attribute Type</t>
  </si>
  <si>
    <t>Text Area</t>
  </si>
  <si>
    <t>Fabric</t>
  </si>
  <si>
    <t>Click on No in Is Localizable field</t>
  </si>
  <si>
    <t>Znode9X.addNew.noLocalizable</t>
  </si>
  <si>
    <t>Click on Yes in WYSIWYG Enabled</t>
  </si>
  <si>
    <t>Znode9X.addNew.yesWYSIWYGEnabled</t>
  </si>
  <si>
    <t>ProductSetting</t>
  </si>
  <si>
    <t>xyz</t>
  </si>
  <si>
    <t>Seller</t>
  </si>
  <si>
    <t>Attribute Test9</t>
  </si>
  <si>
    <t>Click on No in WYSIWYG Enabled field</t>
  </si>
  <si>
    <t>Znode9X.addNew.noWYSIWYGEnabled</t>
  </si>
  <si>
    <t>Enter value in Max Characters field</t>
  </si>
  <si>
    <t>Znode9X.addNew.maxChar</t>
  </si>
  <si>
    <t>ShippingSettings</t>
  </si>
  <si>
    <t>Click on No in Is Comparable field</t>
  </si>
  <si>
    <t>Znode9X.addNew.noComparable</t>
  </si>
  <si>
    <t>Click on Yes in Is Used In Search</t>
  </si>
  <si>
    <t>Znode9X.addNew.yesUseInSearch</t>
  </si>
  <si>
    <t>100</t>
  </si>
  <si>
    <t>Attribute Test10</t>
  </si>
  <si>
    <t>Click on AddNew</t>
  </si>
  <si>
    <t>Select a Text dropdown from Attribute Type</t>
  </si>
  <si>
    <t>Click on Yes in Is Personizable field</t>
  </si>
  <si>
    <t>Znode9X.addNew.yesIsPersonalizable</t>
  </si>
  <si>
    <t>Select Validation Rule Dropdown</t>
  </si>
  <si>
    <t>Znode9X.addNew.validationRule</t>
  </si>
  <si>
    <t>Alphanumeric</t>
  </si>
  <si>
    <t>ZnodePIMGroup</t>
  </si>
  <si>
    <t>Attribute Test11</t>
  </si>
  <si>
    <t>Select a Simple Select dropdown from Attribute Type</t>
  </si>
  <si>
    <t>Size</t>
  </si>
  <si>
    <t>Znode9X.addNew.noRequired</t>
  </si>
  <si>
    <t>Click on Yes in Is configurable field</t>
  </si>
  <si>
    <t>Click on No in Required Field</t>
  </si>
  <si>
    <t>Znode9X.addNew.yesIsConfigurable</t>
  </si>
  <si>
    <t>Image</t>
  </si>
  <si>
    <t>Click on Yes in Is Used for facets  field</t>
  </si>
  <si>
    <t>Znode9X.addNew.yesIsUseForFacets</t>
  </si>
  <si>
    <t>Simple Select</t>
  </si>
  <si>
    <t>Dimension</t>
  </si>
  <si>
    <t>89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</si>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</sst>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63238"/>
      <name val="Arial"/>
      <family val="2"/>
    </font>
    <font>
      <sz val="9"/>
      <color rgb="FF26323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applyAlignment="0" applyBorder="0" applyFill="0" applyNumberFormat="0" applyProtection="0" borderId="0" fillId="0" fontId="3" numFmtId="0"/>
  </cellStyleXfs>
  <cellXfs count="61">
    <xf borderId="0" fillId="0" fontId="0" numFmtId="0" xfId="0"/>
    <xf applyAlignment="1" applyBorder="1" applyFill="1" applyFont="1" borderId="1" fillId="2" fontId="1" numFmtId="0" xfId="0">
      <alignment horizontal="center" vertical="center"/>
    </xf>
    <xf applyBorder="1" applyFill="1" applyFont="1" borderId="1" fillId="2" fontId="1" numFmtId="0" xfId="0"/>
    <xf applyAlignment="1" applyBorder="1" applyFont="1" borderId="1" fillId="0" fontId="2" numFmtId="0" xfId="0">
      <alignment horizontal="center" vertical="center"/>
    </xf>
    <xf applyBorder="1" applyFont="1" borderId="1" fillId="0" fontId="2" numFmtId="0" xfId="0"/>
    <xf applyAlignment="1" applyBorder="1" applyFill="1" applyFont="1" applyNumberFormat="1" borderId="2" fillId="2" fontId="1" numFmtId="1" xfId="0">
      <alignment horizontal="center" vertical="center"/>
    </xf>
    <xf applyBorder="1" applyFill="1" applyFont="1" borderId="2" fillId="2" fontId="1" numFmtId="0" xfId="0"/>
    <xf applyBorder="1" applyFill="1" applyFont="1" borderId="1" fillId="3" fontId="2" numFmtId="0" xfId="0"/>
    <xf applyBorder="1" applyFill="1" applyFont="1" borderId="1" fillId="3" fontId="4" numFmtId="0" xfId="0"/>
    <xf applyAlignment="1" applyBorder="1" applyFill="1" applyFont="1" applyNumberFormat="1" borderId="1" fillId="2" fontId="2" numFmtId="1" xfId="0">
      <alignment horizontal="center" vertical="center"/>
    </xf>
    <xf applyBorder="1" applyFill="1" applyFont="1" borderId="1" fillId="2" fontId="2" numFmtId="0" xfId="0"/>
    <xf borderId="0" fillId="0" fontId="0" numFmtId="0" xfId="0"/>
    <xf applyAlignment="1" applyBorder="1" applyFill="1" applyFont="1" applyNumberFormat="1" borderId="1" fillId="3" fontId="2" numFmtId="1" xfId="0">
      <alignment horizontal="center" vertical="center"/>
    </xf>
    <xf applyBorder="1" applyFill="1" applyFont="1" borderId="1" fillId="3" fontId="2" numFmtId="0" xfId="0"/>
    <xf applyBorder="1" applyFill="1" applyFont="1" borderId="1" fillId="3" fontId="4" numFmtId="0" xfId="0"/>
    <xf applyAlignment="1" applyBorder="1" applyFill="1" applyFont="1" applyNumberFormat="1" borderId="1" fillId="4" fontId="2" numFmtId="1" xfId="0">
      <alignment horizontal="center" vertical="center"/>
    </xf>
    <xf applyBorder="1" applyFill="1" applyFont="1" borderId="1" fillId="4" fontId="2" numFmtId="0" xfId="0"/>
    <xf applyBorder="1" applyFill="1" applyFont="1" borderId="1" fillId="4" fontId="4" numFmtId="0" xfId="0"/>
    <xf applyAlignment="1" applyBorder="1" applyFill="1" applyFont="1" applyNumberFormat="1" borderId="1" fillId="5" fontId="2" numFmtId="1" xfId="0">
      <alignment horizontal="center" vertical="center"/>
    </xf>
    <xf applyBorder="1" applyFill="1" applyFont="1" borderId="1" fillId="5" fontId="2" numFmtId="0" xfId="0"/>
    <xf applyBorder="1" applyFill="1" applyFont="1" borderId="1" fillId="5" fontId="4" numFmtId="0" xfId="0"/>
    <xf applyAlignment="1" applyBorder="1" applyFill="1" applyFont="1" applyNumberFormat="1" borderId="1" fillId="6" fontId="2" numFmtId="1" xfId="0">
      <alignment horizontal="center" vertical="center"/>
    </xf>
    <xf applyBorder="1" applyFill="1" applyFont="1" borderId="1" fillId="6" fontId="2" numFmtId="0" xfId="0"/>
    <xf applyBorder="1" applyFill="1" applyFont="1" borderId="1" fillId="6" fontId="4" numFmtId="0" xfId="0"/>
    <xf applyAlignment="1" applyBorder="1" applyFill="1" applyFont="1" applyNumberFormat="1" borderId="1" fillId="7" fontId="2" numFmtId="1" xfId="0">
      <alignment horizontal="center" vertical="center"/>
    </xf>
    <xf applyBorder="1" applyFill="1" applyFont="1" borderId="1" fillId="7" fontId="2" numFmtId="0" xfId="0"/>
    <xf applyBorder="1" applyFill="1" applyFont="1" borderId="1" fillId="7" fontId="4" numFmtId="0" xfId="0"/>
    <xf applyAlignment="1" applyBorder="1" applyFill="1" applyFont="1" applyNumberFormat="1" borderId="1" fillId="8" fontId="2" numFmtId="1" xfId="0">
      <alignment horizontal="center" vertical="center"/>
    </xf>
    <xf applyBorder="1" applyFill="1" applyFont="1" borderId="1" fillId="8" fontId="2" numFmtId="0" xfId="0"/>
    <xf applyBorder="1" applyFill="1" applyFont="1" borderId="1" fillId="8" fontId="4" numFmtId="0" xfId="0"/>
    <xf applyAlignment="1" applyBorder="1" applyFill="1" applyFont="1" applyNumberFormat="1" borderId="1" fillId="9" fontId="2" numFmtId="1" xfId="0">
      <alignment horizontal="center" vertical="center"/>
    </xf>
    <xf applyBorder="1" applyFill="1" applyFont="1" borderId="1" fillId="9" fontId="2" numFmtId="0" xfId="0"/>
    <xf applyBorder="1" applyFill="1" applyFont="1" borderId="1" fillId="9" fontId="4" numFmtId="0" xfId="0"/>
    <xf applyAlignment="1" applyBorder="1" applyFill="1" applyFont="1" applyNumberFormat="1" borderId="1" fillId="10" fontId="2" numFmtId="1" xfId="0">
      <alignment horizontal="center" vertical="center"/>
    </xf>
    <xf applyBorder="1" applyFill="1" applyFont="1" borderId="1" fillId="10" fontId="2" numFmtId="0" xfId="0"/>
    <xf applyBorder="1" applyFill="1" applyFont="1" borderId="1" fillId="10" fontId="4" numFmtId="0" xfId="0"/>
    <xf applyBorder="1" applyFill="1" applyFont="1" applyNumberFormat="1" borderId="2" fillId="2" fontId="1" numFmtId="49" xfId="0"/>
    <xf applyBorder="1" applyFill="1" applyNumberFormat="1" borderId="1" fillId="5" fontId="3" numFmtId="49" xfId="1"/>
    <xf applyBorder="1" applyFill="1" applyFont="1" applyNumberFormat="1" borderId="1" fillId="5" fontId="2" numFmtId="49" xfId="0"/>
    <xf applyBorder="1" applyFill="1" applyFont="1" applyNumberFormat="1" borderId="1" fillId="5" fontId="4" numFmtId="49" xfId="0"/>
    <xf applyBorder="1" applyFill="1" applyFont="1" applyNumberFormat="1" borderId="1" fillId="7" fontId="4" numFmtId="49" xfId="0"/>
    <xf applyBorder="1" applyFill="1" applyFont="1" applyNumberFormat="1" borderId="1" fillId="7" fontId="2" numFmtId="49" xfId="0"/>
    <xf applyBorder="1" applyFill="1" applyFont="1" applyNumberFormat="1" borderId="1" fillId="6" fontId="4" numFmtId="49" xfId="0"/>
    <xf applyBorder="1" applyFill="1" applyFont="1" applyNumberFormat="1" borderId="1" fillId="6" fontId="2" numFmtId="49" xfId="0"/>
    <xf applyBorder="1" applyFill="1" applyFont="1" applyNumberFormat="1" borderId="1" fillId="4" fontId="4" numFmtId="49" xfId="0"/>
    <xf applyBorder="1" applyFill="1" applyFont="1" applyNumberFormat="1" borderId="1" fillId="4" fontId="2" numFmtId="49" xfId="0"/>
    <xf applyBorder="1" applyFill="1" applyFont="1" applyNumberFormat="1" borderId="1" fillId="3" fontId="2" numFmtId="49" xfId="0"/>
    <xf applyBorder="1" applyFill="1" applyFont="1" applyNumberFormat="1" borderId="1" fillId="3" fontId="5" numFmtId="49" xfId="0"/>
    <xf applyBorder="1" applyFill="1" applyFont="1" applyNumberFormat="1" borderId="1" fillId="8" fontId="4" numFmtId="49" xfId="0"/>
    <xf applyBorder="1" applyFill="1" applyFont="1" applyNumberFormat="1" borderId="1" fillId="8" fontId="2" numFmtId="49" xfId="0"/>
    <xf applyBorder="1" applyFill="1" applyNumberFormat="1" borderId="1" fillId="8" fontId="0" numFmtId="49" xfId="0"/>
    <xf applyBorder="1" applyFill="1" applyFont="1" applyNumberFormat="1" borderId="1" fillId="10" fontId="4" numFmtId="49" xfId="0"/>
    <xf applyBorder="1" applyFill="1" applyFont="1" applyNumberFormat="1" borderId="1" fillId="10" fontId="2" numFmtId="49" xfId="0"/>
    <xf applyBorder="1" applyFill="1" applyFont="1" applyNumberFormat="1" borderId="1" fillId="9" fontId="2" numFmtId="49" xfId="0"/>
    <xf applyBorder="1" applyFill="1" applyNumberFormat="1" borderId="1" fillId="9" fontId="0" numFmtId="49" xfId="0"/>
    <xf applyBorder="1" applyFill="1" applyFont="1" applyNumberFormat="1" borderId="1" fillId="9" fontId="4" numFmtId="49" xfId="0"/>
    <xf applyBorder="1" applyFill="1" applyFont="1" applyNumberFormat="1" borderId="1" fillId="2" fontId="2" numFmtId="49" xfId="0"/>
    <xf applyNumberFormat="1" borderId="0" fillId="0" fontId="0" numFmtId="49" xfId="0"/>
    <xf applyBorder="1" applyFill="1" applyFont="1" borderId="1" fillId="11" fontId="2" numFmtId="0" xfId="0"/>
    <xf applyAlignment="1" applyBorder="1" applyFill="1" applyFont="1" applyNumberFormat="1" borderId="1" fillId="11" fontId="2" numFmtId="1" xfId="0">
      <alignment horizontal="center" vertical="center"/>
    </xf>
    <xf applyBorder="1" applyFill="1" applyFont="1" applyNumberFormat="1" borderId="1" fillId="11" fontId="2" numFmtId="49" xfId="0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
<Relationship Id="rId1" Target="http://admin9xqa.znodellc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3"/>
  <sheetViews>
    <sheetView workbookViewId="0">
      <selection activeCell="C10" sqref="C10"/>
    </sheetView>
  </sheetViews>
  <sheetFormatPr defaultRowHeight="15" x14ac:dyDescent="0.25"/>
  <cols>
    <col min="1" max="1" bestFit="true" customWidth="true" width="4.7109375" collapsed="true"/>
    <col min="2" max="2" bestFit="true" customWidth="true" width="13.42578125" collapsed="true"/>
    <col min="3" max="3" bestFit="true" customWidth="true" width="11.5703125" collapsed="true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8">
        <v>1</v>
      </c>
      <c r="B2" s="18" t="s">
        <v>29</v>
      </c>
      <c r="C2" s="4" t="s">
        <v>63</v>
      </c>
    </row>
    <row r="3" spans="1:3" x14ac:dyDescent="0.25">
      <c r="A3" s="18">
        <v>2</v>
      </c>
      <c r="B3" s="18" t="s">
        <v>30</v>
      </c>
      <c r="C3" s="4" t="s">
        <v>64</v>
      </c>
    </row>
    <row r="4" spans="1:3" x14ac:dyDescent="0.25">
      <c r="A4" s="18">
        <v>3</v>
      </c>
      <c r="B4" s="18" t="s">
        <v>31</v>
      </c>
      <c r="C4" s="4" t="s">
        <v>64</v>
      </c>
    </row>
    <row r="5" spans="1:3" x14ac:dyDescent="0.25">
      <c r="A5" s="18">
        <v>4</v>
      </c>
      <c r="B5" s="18" t="s">
        <v>32</v>
      </c>
      <c r="C5" s="4" t="s">
        <v>64</v>
      </c>
    </row>
    <row r="6" spans="1:3" x14ac:dyDescent="0.25">
      <c r="A6" s="18">
        <v>5</v>
      </c>
      <c r="B6" s="18" t="s">
        <v>51</v>
      </c>
      <c r="C6" s="4" t="s">
        <v>64</v>
      </c>
    </row>
    <row r="7" spans="1:3" x14ac:dyDescent="0.25">
      <c r="A7" s="18">
        <v>6</v>
      </c>
      <c r="B7" s="18" t="s">
        <v>52</v>
      </c>
      <c r="C7" s="4" t="s">
        <v>64</v>
      </c>
    </row>
    <row r="8" spans="1:3" x14ac:dyDescent="0.25">
      <c r="A8" s="18">
        <v>7</v>
      </c>
      <c r="B8" s="18" t="s">
        <v>53</v>
      </c>
      <c r="C8" s="4" t="s">
        <v>64</v>
      </c>
    </row>
    <row r="9" spans="1:3" x14ac:dyDescent="0.25">
      <c r="A9" s="18">
        <v>8</v>
      </c>
      <c r="B9" s="18" t="s">
        <v>59</v>
      </c>
      <c r="C9" s="4" t="s">
        <v>64</v>
      </c>
    </row>
    <row r="10" spans="1:3" x14ac:dyDescent="0.25">
      <c r="A10" s="18">
        <v>9</v>
      </c>
      <c r="B10" s="18" t="s">
        <v>91</v>
      </c>
      <c r="C10" s="4" t="s">
        <v>64</v>
      </c>
    </row>
    <row r="11" spans="1:3" x14ac:dyDescent="0.25">
      <c r="A11" s="18">
        <v>10</v>
      </c>
      <c r="B11" s="18" t="s">
        <v>102</v>
      </c>
      <c r="C11" s="4" t="s">
        <v>63</v>
      </c>
    </row>
    <row r="12" spans="1:3" x14ac:dyDescent="0.25">
      <c r="A12" s="18">
        <v>11</v>
      </c>
      <c r="B12" s="18" t="s">
        <v>111</v>
      </c>
      <c r="C12" s="4" t="s">
        <v>63</v>
      </c>
    </row>
    <row r="13" spans="1:3" x14ac:dyDescent="0.25">
      <c r="A13" s="3"/>
      <c r="B13" s="4"/>
      <c r="C13" s="4"/>
    </row>
  </sheetData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Sheet3!$A$1:$A$2</xm:f>
          </x14:formula1>
          <xm:sqref>C2:C12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83"/>
  <sheetViews>
    <sheetView tabSelected="1" topLeftCell="A55" workbookViewId="0">
      <selection activeCell="I69" sqref="I69:J83"/>
    </sheetView>
  </sheetViews>
  <sheetFormatPr defaultRowHeight="15" x14ac:dyDescent="0.25"/>
  <cols>
    <col min="1" max="1" bestFit="true" customWidth="true" width="13.42578125" collapsed="true"/>
    <col min="2" max="2" bestFit="true" customWidth="true" width="7.0" collapsed="true"/>
    <col min="3" max="3" bestFit="true" customWidth="true" width="46.28515625" collapsed="true"/>
    <col min="4" max="4" bestFit="true" customWidth="true" width="13.28515625" collapsed="true"/>
    <col min="5" max="5" bestFit="true" customWidth="true" style="57" width="41.42578125" collapsed="true"/>
    <col min="6" max="6" bestFit="true" customWidth="true" style="57" width="56.5703125" collapsed="true"/>
    <col min="8" max="8" bestFit="true" customWidth="true" width="14.42578125" collapsed="true"/>
    <col min="9" max="9" bestFit="true" customWidth="true" width="56.5703125" collapsed="true"/>
  </cols>
  <sheetData>
    <row r="1" spans="1:10" x14ac:dyDescent="0.25">
      <c r="A1" s="5" t="s">
        <v>1</v>
      </c>
      <c r="B1" s="5" t="s">
        <v>23</v>
      </c>
      <c r="C1" s="6" t="s">
        <v>24</v>
      </c>
      <c r="D1" s="6" t="s">
        <v>3</v>
      </c>
      <c r="E1" s="36" t="s">
        <v>4</v>
      </c>
      <c r="F1" s="3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5">
      <c r="A2" s="18" t="s">
        <v>29</v>
      </c>
      <c r="B2" s="18">
        <v>1</v>
      </c>
      <c r="C2" s="19" t="s">
        <v>19</v>
      </c>
      <c r="D2" s="19" t="s">
        <v>10</v>
      </c>
      <c r="E2" s="38" t="s">
        <v>11</v>
      </c>
      <c r="F2" s="37" t="s">
        <v>12</v>
      </c>
      <c r="G2" s="19" t="s">
        <v>13</v>
      </c>
      <c r="H2" s="20" t="s">
        <v>11</v>
      </c>
      <c r="I2" s="20"/>
      <c r="J2" s="19"/>
    </row>
    <row r="3" spans="1:10" x14ac:dyDescent="0.25">
      <c r="A3" s="18" t="s">
        <v>29</v>
      </c>
      <c r="B3" s="18">
        <v>2</v>
      </c>
      <c r="C3" s="19" t="s">
        <v>22</v>
      </c>
      <c r="D3" s="19" t="s">
        <v>16</v>
      </c>
      <c r="E3" s="38" t="s">
        <v>34</v>
      </c>
      <c r="F3" s="38" t="s">
        <v>17</v>
      </c>
      <c r="G3" s="19" t="s">
        <v>11</v>
      </c>
      <c r="H3" s="20" t="s">
        <v>11</v>
      </c>
      <c r="I3" s="20"/>
      <c r="J3" s="20"/>
    </row>
    <row r="4" spans="1:10" x14ac:dyDescent="0.25">
      <c r="A4" s="18" t="s">
        <v>29</v>
      </c>
      <c r="B4" s="18">
        <v>3</v>
      </c>
      <c r="C4" s="19" t="s">
        <v>21</v>
      </c>
      <c r="D4" s="19" t="s">
        <v>16</v>
      </c>
      <c r="E4" s="38" t="s">
        <v>35</v>
      </c>
      <c r="F4" s="39" t="s">
        <v>18</v>
      </c>
      <c r="G4" s="19" t="s">
        <v>11</v>
      </c>
      <c r="H4" s="20" t="s">
        <v>11</v>
      </c>
      <c r="I4" s="20"/>
      <c r="J4" s="20"/>
    </row>
    <row r="5" spans="1:10" x14ac:dyDescent="0.25">
      <c r="A5" s="18" t="s">
        <v>29</v>
      </c>
      <c r="B5" s="18">
        <v>4</v>
      </c>
      <c r="C5" s="19" t="s">
        <v>20</v>
      </c>
      <c r="D5" s="19" t="s">
        <v>14</v>
      </c>
      <c r="E5" s="38" t="s">
        <v>36</v>
      </c>
      <c r="F5" s="39" t="s">
        <v>11</v>
      </c>
      <c r="G5" s="19" t="s">
        <v>11</v>
      </c>
      <c r="H5" s="20" t="s">
        <v>11</v>
      </c>
      <c r="I5" s="20"/>
      <c r="J5" s="20"/>
    </row>
    <row r="6" spans="1:10" x14ac:dyDescent="0.25">
      <c r="A6" s="18" t="s">
        <v>29</v>
      </c>
      <c r="B6" s="18">
        <v>5</v>
      </c>
      <c r="C6" s="19" t="s">
        <v>25</v>
      </c>
      <c r="D6" s="19" t="s">
        <v>14</v>
      </c>
      <c r="E6" s="38" t="s">
        <v>37</v>
      </c>
      <c r="F6" s="39" t="s">
        <v>11</v>
      </c>
      <c r="G6" s="19" t="s">
        <v>11</v>
      </c>
      <c r="H6" s="20" t="s">
        <v>11</v>
      </c>
      <c r="I6" s="20"/>
      <c r="J6" s="20"/>
    </row>
    <row r="7" spans="1:10" x14ac:dyDescent="0.25">
      <c r="A7" s="18" t="s">
        <v>29</v>
      </c>
      <c r="B7" s="18">
        <v>6</v>
      </c>
      <c r="C7" s="19" t="s">
        <v>26</v>
      </c>
      <c r="D7" s="19" t="s">
        <v>14</v>
      </c>
      <c r="E7" s="38" t="s">
        <v>65</v>
      </c>
      <c r="F7" s="39" t="s">
        <v>11</v>
      </c>
      <c r="G7" s="19" t="s">
        <v>11</v>
      </c>
      <c r="H7" s="20" t="s">
        <v>11</v>
      </c>
      <c r="I7" s="20"/>
      <c r="J7" s="20"/>
    </row>
    <row r="8" spans="1:10" x14ac:dyDescent="0.25">
      <c r="A8" s="24" t="s">
        <v>30</v>
      </c>
      <c r="B8" s="24">
        <v>7</v>
      </c>
      <c r="C8" s="25" t="s">
        <v>27</v>
      </c>
      <c r="D8" s="25" t="s">
        <v>14</v>
      </c>
      <c r="E8" s="41" t="s">
        <v>38</v>
      </c>
      <c r="F8" s="40" t="s">
        <v>11</v>
      </c>
      <c r="G8" s="26" t="s">
        <v>11</v>
      </c>
      <c r="H8" s="25" t="s">
        <v>11</v>
      </c>
      <c r="I8" s="26"/>
      <c r="J8" s="26"/>
    </row>
    <row customFormat="1" r="9" s="11" spans="1:10" x14ac:dyDescent="0.25">
      <c r="A9" s="24" t="s">
        <v>30</v>
      </c>
      <c r="B9" s="24">
        <v>8</v>
      </c>
      <c r="C9" s="25" t="s">
        <v>47</v>
      </c>
      <c r="D9" s="25" t="s">
        <v>14</v>
      </c>
      <c r="E9" s="41" t="s">
        <v>49</v>
      </c>
      <c r="F9" s="40" t="s">
        <v>11</v>
      </c>
      <c r="G9" s="26" t="s">
        <v>11</v>
      </c>
      <c r="H9" s="25" t="s">
        <v>11</v>
      </c>
      <c r="I9" s="26"/>
      <c r="J9" s="26"/>
    </row>
    <row customFormat="1" r="10" s="11" spans="1:10" x14ac:dyDescent="0.25">
      <c r="A10" s="24" t="s">
        <v>30</v>
      </c>
      <c r="B10" s="24">
        <v>9</v>
      </c>
      <c r="C10" s="25" t="s">
        <v>44</v>
      </c>
      <c r="D10" s="25" t="s">
        <v>66</v>
      </c>
      <c r="E10" s="41" t="s">
        <v>58</v>
      </c>
      <c r="F10" s="41" t="s">
        <v>67</v>
      </c>
      <c r="G10" s="26" t="s">
        <v>11</v>
      </c>
      <c r="H10" s="25" t="s">
        <v>11</v>
      </c>
      <c r="I10" s="26"/>
      <c r="J10" s="26"/>
    </row>
    <row customFormat="1" r="11" s="11" spans="1:10" x14ac:dyDescent="0.25">
      <c r="A11" s="21" t="s">
        <v>31</v>
      </c>
      <c r="B11" s="21">
        <v>10</v>
      </c>
      <c r="C11" s="22" t="s">
        <v>27</v>
      </c>
      <c r="D11" s="22" t="s">
        <v>14</v>
      </c>
      <c r="E11" s="43" t="s">
        <v>38</v>
      </c>
      <c r="F11" s="42" t="s">
        <v>11</v>
      </c>
      <c r="G11" s="23" t="s">
        <v>11</v>
      </c>
      <c r="H11" s="22" t="s">
        <v>11</v>
      </c>
      <c r="I11" s="23"/>
      <c r="J11" s="23"/>
    </row>
    <row customFormat="1" r="12" s="11" spans="1:10" x14ac:dyDescent="0.25">
      <c r="A12" s="21" t="s">
        <v>31</v>
      </c>
      <c r="B12" s="21">
        <v>11</v>
      </c>
      <c r="C12" s="22" t="s">
        <v>46</v>
      </c>
      <c r="D12" s="22" t="s">
        <v>14</v>
      </c>
      <c r="E12" s="43" t="s">
        <v>41</v>
      </c>
      <c r="F12" s="42" t="s">
        <v>11</v>
      </c>
      <c r="G12" s="23" t="s">
        <v>11</v>
      </c>
      <c r="H12" s="22" t="s">
        <v>11</v>
      </c>
      <c r="I12" s="23"/>
      <c r="J12" s="23"/>
    </row>
    <row customFormat="1" r="13" s="11" spans="1:10" x14ac:dyDescent="0.25">
      <c r="A13" s="21" t="s">
        <v>31</v>
      </c>
      <c r="B13" s="21">
        <v>12</v>
      </c>
      <c r="C13" s="22" t="s">
        <v>45</v>
      </c>
      <c r="D13" s="22" t="s">
        <v>15</v>
      </c>
      <c r="E13" s="43" t="s">
        <v>56</v>
      </c>
      <c r="F13" s="43" t="s">
        <v>57</v>
      </c>
      <c r="G13" s="23" t="s">
        <v>11</v>
      </c>
      <c r="H13" s="22" t="s">
        <v>11</v>
      </c>
      <c r="I13" s="23"/>
      <c r="J13" s="23"/>
    </row>
    <row customFormat="1" r="14" s="11" spans="1:10" x14ac:dyDescent="0.25">
      <c r="A14" s="21" t="s">
        <v>31</v>
      </c>
      <c r="B14" s="21">
        <v>13</v>
      </c>
      <c r="C14" s="22" t="s">
        <v>48</v>
      </c>
      <c r="D14" s="22" t="s">
        <v>14</v>
      </c>
      <c r="E14" s="43" t="s">
        <v>49</v>
      </c>
      <c r="F14" s="42" t="s">
        <v>11</v>
      </c>
      <c r="G14" s="23" t="s">
        <v>11</v>
      </c>
      <c r="H14" s="22" t="s">
        <v>11</v>
      </c>
      <c r="I14" s="23"/>
      <c r="J14" s="23"/>
    </row>
    <row customFormat="1" r="15" s="11" spans="1:10" x14ac:dyDescent="0.25">
      <c r="A15" s="15" t="s">
        <v>32</v>
      </c>
      <c r="B15" s="15">
        <v>14</v>
      </c>
      <c r="C15" s="16" t="s">
        <v>27</v>
      </c>
      <c r="D15" s="16" t="s">
        <v>14</v>
      </c>
      <c r="E15" s="45" t="s">
        <v>38</v>
      </c>
      <c r="F15" s="44" t="s">
        <v>11</v>
      </c>
      <c r="G15" s="17" t="s">
        <v>11</v>
      </c>
      <c r="H15" s="16" t="s">
        <v>11</v>
      </c>
      <c r="I15" s="17"/>
      <c r="J15" s="17"/>
    </row>
    <row customFormat="1" r="16" s="11" spans="1:10" x14ac:dyDescent="0.25">
      <c r="A16" s="15" t="s">
        <v>32</v>
      </c>
      <c r="B16" s="15">
        <v>15</v>
      </c>
      <c r="C16" s="16" t="s">
        <v>50</v>
      </c>
      <c r="D16" s="16" t="s">
        <v>14</v>
      </c>
      <c r="E16" s="45" t="s">
        <v>54</v>
      </c>
      <c r="F16" s="44" t="s">
        <v>11</v>
      </c>
      <c r="G16" s="17" t="s">
        <v>11</v>
      </c>
      <c r="H16" s="16" t="s">
        <v>11</v>
      </c>
      <c r="I16" s="17"/>
      <c r="J16" s="17"/>
    </row>
    <row customFormat="1" r="17" s="11" spans="1:11" x14ac:dyDescent="0.25">
      <c r="A17" s="15" t="s">
        <v>32</v>
      </c>
      <c r="B17" s="15">
        <v>16</v>
      </c>
      <c r="C17" s="16" t="s">
        <v>45</v>
      </c>
      <c r="D17" s="16" t="s">
        <v>15</v>
      </c>
      <c r="E17" s="45" t="s">
        <v>56</v>
      </c>
      <c r="F17" s="45" t="s">
        <v>57</v>
      </c>
      <c r="G17" s="17" t="s">
        <v>11</v>
      </c>
      <c r="H17" s="16" t="s">
        <v>11</v>
      </c>
      <c r="I17" s="17"/>
      <c r="J17" s="17"/>
    </row>
    <row customFormat="1" r="18" s="11" spans="1:11" x14ac:dyDescent="0.25">
      <c r="A18" s="15" t="s">
        <v>32</v>
      </c>
      <c r="B18" s="15">
        <v>17</v>
      </c>
      <c r="C18" s="16" t="s">
        <v>48</v>
      </c>
      <c r="D18" s="16" t="s">
        <v>14</v>
      </c>
      <c r="E18" s="45" t="s">
        <v>49</v>
      </c>
      <c r="F18" s="44" t="s">
        <v>11</v>
      </c>
      <c r="G18" s="17" t="s">
        <v>11</v>
      </c>
      <c r="H18" s="16" t="s">
        <v>11</v>
      </c>
      <c r="I18" s="17"/>
      <c r="J18" s="17"/>
    </row>
    <row customFormat="1" r="19" s="11" spans="1:11" x14ac:dyDescent="0.25">
      <c r="A19" s="12" t="s">
        <v>51</v>
      </c>
      <c r="B19" s="12">
        <v>18</v>
      </c>
      <c r="C19" s="13" t="s">
        <v>27</v>
      </c>
      <c r="D19" s="13" t="s">
        <v>14</v>
      </c>
      <c r="E19" s="46" t="s">
        <v>38</v>
      </c>
      <c r="F19" s="46" t="s">
        <v>11</v>
      </c>
      <c r="G19" s="13" t="s">
        <v>11</v>
      </c>
      <c r="H19" s="13" t="s">
        <v>11</v>
      </c>
      <c r="I19" s="13"/>
      <c r="J19" s="13"/>
    </row>
    <row customFormat="1" r="20" s="11" spans="1:11" x14ac:dyDescent="0.25">
      <c r="A20" s="12" t="s">
        <v>51</v>
      </c>
      <c r="B20" s="12">
        <v>19</v>
      </c>
      <c r="C20" s="13" t="s">
        <v>42</v>
      </c>
      <c r="D20" s="13" t="s">
        <v>28</v>
      </c>
      <c r="E20" s="46" t="s">
        <v>39</v>
      </c>
      <c r="F20" s="46" t="s">
        <v>43</v>
      </c>
      <c r="G20" s="13" t="s">
        <v>11</v>
      </c>
      <c r="H20" s="13" t="s">
        <v>11</v>
      </c>
      <c r="I20" s="14"/>
      <c r="J20" s="14"/>
    </row>
    <row r="21" spans="1:11" x14ac:dyDescent="0.25">
      <c r="A21" s="12" t="s">
        <v>51</v>
      </c>
      <c r="B21" s="12">
        <v>20</v>
      </c>
      <c r="C21" s="13" t="s">
        <v>55</v>
      </c>
      <c r="D21" s="13" t="s">
        <v>16</v>
      </c>
      <c r="E21" s="46" t="s">
        <v>40</v>
      </c>
      <c r="F21" s="46" t="s">
        <v>62</v>
      </c>
      <c r="G21" s="13" t="s">
        <v>11</v>
      </c>
      <c r="H21" s="13" t="s">
        <v>11</v>
      </c>
      <c r="I21" s="13"/>
      <c r="J21" s="13"/>
      <c r="K21" s="11"/>
    </row>
    <row r="22" spans="1:11" x14ac:dyDescent="0.25">
      <c r="A22" s="12" t="s">
        <v>51</v>
      </c>
      <c r="B22" s="12">
        <v>21</v>
      </c>
      <c r="C22" s="7" t="s">
        <v>33</v>
      </c>
      <c r="D22" s="7" t="s">
        <v>14</v>
      </c>
      <c r="E22" s="46" t="s">
        <v>41</v>
      </c>
      <c r="F22" s="47" t="s">
        <v>11</v>
      </c>
      <c r="G22" s="13" t="s">
        <v>11</v>
      </c>
      <c r="H22" s="13" t="s">
        <v>11</v>
      </c>
      <c r="I22" s="8"/>
      <c r="J22" s="8"/>
    </row>
    <row r="23" spans="1:11" x14ac:dyDescent="0.25">
      <c r="A23" s="12" t="s">
        <v>51</v>
      </c>
      <c r="B23" s="12">
        <v>22</v>
      </c>
      <c r="C23" s="7" t="s">
        <v>45</v>
      </c>
      <c r="D23" s="7" t="s">
        <v>15</v>
      </c>
      <c r="E23" s="46" t="s">
        <v>60</v>
      </c>
      <c r="F23" s="46" t="s">
        <v>61</v>
      </c>
      <c r="G23" s="13" t="s">
        <v>11</v>
      </c>
      <c r="H23" s="13" t="s">
        <v>11</v>
      </c>
      <c r="I23" s="8"/>
      <c r="J23" s="8"/>
    </row>
    <row r="24" spans="1:11" x14ac:dyDescent="0.25">
      <c r="A24" s="12" t="s">
        <v>51</v>
      </c>
      <c r="B24" s="12">
        <v>23</v>
      </c>
      <c r="C24" s="13" t="s">
        <v>48</v>
      </c>
      <c r="D24" s="13" t="s">
        <v>14</v>
      </c>
      <c r="E24" s="46" t="s">
        <v>49</v>
      </c>
      <c r="F24" s="46" t="s">
        <v>11</v>
      </c>
      <c r="G24" s="13" t="s">
        <v>11</v>
      </c>
      <c r="H24" s="13" t="s">
        <v>11</v>
      </c>
      <c r="I24" s="13"/>
      <c r="J24" s="13"/>
    </row>
    <row r="25" spans="1:11" x14ac:dyDescent="0.25">
      <c r="A25" s="27" t="s">
        <v>52</v>
      </c>
      <c r="B25" s="27">
        <v>24</v>
      </c>
      <c r="C25" s="28" t="s">
        <v>27</v>
      </c>
      <c r="D25" s="28" t="s">
        <v>14</v>
      </c>
      <c r="E25" s="49" t="s">
        <v>38</v>
      </c>
      <c r="F25" s="48" t="s">
        <v>11</v>
      </c>
      <c r="G25" s="28" t="s">
        <v>11</v>
      </c>
      <c r="H25" s="28" t="s">
        <v>11</v>
      </c>
      <c r="I25" s="29"/>
      <c r="J25" s="29"/>
    </row>
    <row r="26" spans="1:11" x14ac:dyDescent="0.25">
      <c r="A26" s="27" t="s">
        <v>52</v>
      </c>
      <c r="B26" s="27">
        <v>25</v>
      </c>
      <c r="C26" s="28" t="s">
        <v>42</v>
      </c>
      <c r="D26" s="28" t="s">
        <v>28</v>
      </c>
      <c r="E26" s="49" t="s">
        <v>39</v>
      </c>
      <c r="F26" s="49" t="s">
        <v>43</v>
      </c>
      <c r="G26" s="28" t="s">
        <v>11</v>
      </c>
      <c r="H26" s="28" t="s">
        <v>11</v>
      </c>
      <c r="I26" s="29"/>
      <c r="J26" s="29"/>
    </row>
    <row r="27" spans="1:11" x14ac:dyDescent="0.25">
      <c r="A27" s="27" t="s">
        <v>52</v>
      </c>
      <c r="B27" s="27">
        <v>26</v>
      </c>
      <c r="C27" s="28" t="s">
        <v>68</v>
      </c>
      <c r="D27" s="28" t="s">
        <v>16</v>
      </c>
      <c r="E27" s="49" t="s">
        <v>40</v>
      </c>
      <c r="F27" s="49" t="s">
        <v>62</v>
      </c>
      <c r="G27" s="28" t="s">
        <v>11</v>
      </c>
      <c r="H27" s="28" t="s">
        <v>11</v>
      </c>
      <c r="I27" s="29"/>
      <c r="J27" s="29"/>
    </row>
    <row r="28" spans="1:11" x14ac:dyDescent="0.25">
      <c r="A28" s="27" t="s">
        <v>52</v>
      </c>
      <c r="B28" s="27">
        <v>27</v>
      </c>
      <c r="C28" s="28" t="s">
        <v>33</v>
      </c>
      <c r="D28" s="28" t="s">
        <v>14</v>
      </c>
      <c r="E28" s="49" t="s">
        <v>41</v>
      </c>
      <c r="F28" s="49" t="s">
        <v>11</v>
      </c>
      <c r="G28" s="28" t="s">
        <v>11</v>
      </c>
      <c r="H28" s="28" t="s">
        <v>11</v>
      </c>
      <c r="I28" s="29"/>
      <c r="J28" s="29"/>
    </row>
    <row r="29" spans="1:11" x14ac:dyDescent="0.25">
      <c r="A29" s="27" t="s">
        <v>52</v>
      </c>
      <c r="B29" s="27">
        <v>28</v>
      </c>
      <c r="C29" s="28" t="s">
        <v>45</v>
      </c>
      <c r="D29" s="28" t="s">
        <v>15</v>
      </c>
      <c r="E29" s="49" t="s">
        <v>69</v>
      </c>
      <c r="F29" s="49" t="s">
        <v>70</v>
      </c>
      <c r="G29" s="28" t="s">
        <v>11</v>
      </c>
      <c r="H29" s="28" t="s">
        <v>11</v>
      </c>
      <c r="I29" s="29"/>
      <c r="J29" s="28"/>
    </row>
    <row r="30" spans="1:11" x14ac:dyDescent="0.25">
      <c r="A30" s="27" t="s">
        <v>52</v>
      </c>
      <c r="B30" s="27">
        <v>29</v>
      </c>
      <c r="C30" s="28" t="s">
        <v>48</v>
      </c>
      <c r="D30" s="28" t="s">
        <v>14</v>
      </c>
      <c r="E30" s="49" t="s">
        <v>49</v>
      </c>
      <c r="F30" s="50" t="s">
        <v>11</v>
      </c>
      <c r="G30" s="28" t="s">
        <v>11</v>
      </c>
      <c r="H30" s="28" t="s">
        <v>11</v>
      </c>
      <c r="I30" s="29"/>
      <c r="J30" s="29"/>
    </row>
    <row r="31" spans="1:11" x14ac:dyDescent="0.25">
      <c r="A31" s="33" t="s">
        <v>53</v>
      </c>
      <c r="B31" s="33">
        <v>30</v>
      </c>
      <c r="C31" s="34" t="s">
        <v>27</v>
      </c>
      <c r="D31" s="34" t="s">
        <v>14</v>
      </c>
      <c r="E31" s="52" t="s">
        <v>38</v>
      </c>
      <c r="F31" s="51" t="s">
        <v>11</v>
      </c>
      <c r="G31" s="34" t="s">
        <v>11</v>
      </c>
      <c r="H31" s="34" t="s">
        <v>11</v>
      </c>
      <c r="I31" s="35"/>
      <c r="J31" s="35"/>
    </row>
    <row r="32" spans="1:11" x14ac:dyDescent="0.25">
      <c r="A32" s="33" t="s">
        <v>53</v>
      </c>
      <c r="B32" s="33">
        <v>31</v>
      </c>
      <c r="C32" s="34" t="s">
        <v>71</v>
      </c>
      <c r="D32" s="34" t="s">
        <v>28</v>
      </c>
      <c r="E32" s="52" t="s">
        <v>39</v>
      </c>
      <c r="F32" s="52" t="s">
        <v>72</v>
      </c>
      <c r="G32" s="34" t="s">
        <v>11</v>
      </c>
      <c r="H32" s="34" t="s">
        <v>11</v>
      </c>
      <c r="I32" s="35"/>
      <c r="J32" s="35"/>
    </row>
    <row r="33" spans="1:10" x14ac:dyDescent="0.25">
      <c r="A33" s="33" t="s">
        <v>53</v>
      </c>
      <c r="B33" s="33">
        <v>32</v>
      </c>
      <c r="C33" s="34" t="s">
        <v>73</v>
      </c>
      <c r="D33" s="34" t="s">
        <v>16</v>
      </c>
      <c r="E33" s="52" t="s">
        <v>40</v>
      </c>
      <c r="F33" s="52" t="s">
        <v>74</v>
      </c>
      <c r="G33" s="34" t="s">
        <v>11</v>
      </c>
      <c r="H33" s="34" t="s">
        <v>11</v>
      </c>
      <c r="I33" s="35"/>
      <c r="J33" s="35"/>
    </row>
    <row r="34" spans="1:10" x14ac:dyDescent="0.25">
      <c r="A34" s="33" t="s">
        <v>53</v>
      </c>
      <c r="B34" s="33">
        <v>33</v>
      </c>
      <c r="C34" s="34" t="s">
        <v>75</v>
      </c>
      <c r="D34" s="34" t="s">
        <v>28</v>
      </c>
      <c r="E34" s="52" t="s">
        <v>76</v>
      </c>
      <c r="F34" s="52" t="s">
        <v>77</v>
      </c>
      <c r="G34" s="34" t="s">
        <v>11</v>
      </c>
      <c r="H34" s="34" t="s">
        <v>11</v>
      </c>
      <c r="I34" s="35"/>
      <c r="J34" s="35"/>
    </row>
    <row r="35" spans="1:10" x14ac:dyDescent="0.25">
      <c r="A35" s="33" t="s">
        <v>53</v>
      </c>
      <c r="B35" s="33">
        <v>34</v>
      </c>
      <c r="C35" s="34" t="s">
        <v>78</v>
      </c>
      <c r="D35" s="34" t="s">
        <v>16</v>
      </c>
      <c r="E35" s="52" t="s">
        <v>79</v>
      </c>
      <c r="F35" s="52" t="s">
        <v>80</v>
      </c>
      <c r="G35" s="34" t="s">
        <v>11</v>
      </c>
      <c r="H35" s="34" t="s">
        <v>11</v>
      </c>
      <c r="I35" s="35"/>
      <c r="J35" s="34"/>
    </row>
    <row r="36" spans="1:10" x14ac:dyDescent="0.25">
      <c r="A36" s="33" t="s">
        <v>53</v>
      </c>
      <c r="B36" s="33">
        <v>35</v>
      </c>
      <c r="C36" s="34" t="s">
        <v>33</v>
      </c>
      <c r="D36" s="34" t="s">
        <v>14</v>
      </c>
      <c r="E36" s="52" t="s">
        <v>41</v>
      </c>
      <c r="F36" s="52" t="s">
        <v>11</v>
      </c>
      <c r="G36" s="34" t="s">
        <v>11</v>
      </c>
      <c r="H36" s="34" t="s">
        <v>11</v>
      </c>
      <c r="I36" s="35"/>
      <c r="J36" s="35"/>
    </row>
    <row r="37" spans="1:10" x14ac:dyDescent="0.25">
      <c r="A37" s="33" t="s">
        <v>53</v>
      </c>
      <c r="B37" s="33">
        <v>36</v>
      </c>
      <c r="C37" s="34" t="s">
        <v>45</v>
      </c>
      <c r="D37" s="34" t="s">
        <v>15</v>
      </c>
      <c r="E37" s="52" t="s">
        <v>60</v>
      </c>
      <c r="F37" s="52" t="s">
        <v>61</v>
      </c>
      <c r="G37" s="34" t="s">
        <v>11</v>
      </c>
      <c r="H37" s="34" t="s">
        <v>11</v>
      </c>
      <c r="I37" s="35"/>
      <c r="J37" s="35"/>
    </row>
    <row r="38" spans="1:10" x14ac:dyDescent="0.25">
      <c r="A38" s="33" t="s">
        <v>53</v>
      </c>
      <c r="B38" s="33">
        <v>37</v>
      </c>
      <c r="C38" s="34" t="s">
        <v>48</v>
      </c>
      <c r="D38" s="34" t="s">
        <v>14</v>
      </c>
      <c r="E38" s="52" t="s">
        <v>49</v>
      </c>
      <c r="F38" s="51" t="s">
        <v>11</v>
      </c>
      <c r="G38" s="34" t="s">
        <v>11</v>
      </c>
      <c r="H38" s="34" t="s">
        <v>11</v>
      </c>
      <c r="I38" s="35"/>
      <c r="J38" s="35"/>
    </row>
    <row r="39" spans="1:10" x14ac:dyDescent="0.25">
      <c r="A39" s="31" t="s">
        <v>59</v>
      </c>
      <c r="B39" s="30">
        <v>38</v>
      </c>
      <c r="C39" s="31" t="s">
        <v>27</v>
      </c>
      <c r="D39" s="31" t="s">
        <v>14</v>
      </c>
      <c r="E39" s="53" t="s">
        <v>38</v>
      </c>
      <c r="F39" s="53" t="s">
        <v>11</v>
      </c>
      <c r="G39" s="31" t="s">
        <v>11</v>
      </c>
      <c r="H39" s="31" t="s">
        <v>11</v>
      </c>
      <c r="I39" s="31"/>
      <c r="J39" s="31"/>
    </row>
    <row r="40" spans="1:10" x14ac:dyDescent="0.25">
      <c r="A40" s="31" t="s">
        <v>59</v>
      </c>
      <c r="B40" s="30">
        <v>39</v>
      </c>
      <c r="C40" s="31" t="s">
        <v>81</v>
      </c>
      <c r="D40" s="31" t="s">
        <v>28</v>
      </c>
      <c r="E40" s="53" t="s">
        <v>39</v>
      </c>
      <c r="F40" s="53" t="s">
        <v>82</v>
      </c>
      <c r="G40" s="31" t="s">
        <v>11</v>
      </c>
      <c r="H40" s="31" t="s">
        <v>11</v>
      </c>
      <c r="I40" s="31"/>
      <c r="J40" s="31"/>
    </row>
    <row r="41" spans="1:10" x14ac:dyDescent="0.25">
      <c r="A41" s="31" t="s">
        <v>59</v>
      </c>
      <c r="B41" s="30">
        <v>40</v>
      </c>
      <c r="C41" s="31" t="s">
        <v>73</v>
      </c>
      <c r="D41" s="31" t="s">
        <v>16</v>
      </c>
      <c r="E41" s="53" t="s">
        <v>40</v>
      </c>
      <c r="F41" s="53" t="s">
        <v>83</v>
      </c>
      <c r="G41" s="31" t="s">
        <v>11</v>
      </c>
      <c r="H41" s="31" t="s">
        <v>11</v>
      </c>
      <c r="I41" s="31"/>
      <c r="J41" s="31"/>
    </row>
    <row r="42" spans="1:10" x14ac:dyDescent="0.25">
      <c r="A42" s="31" t="s">
        <v>59</v>
      </c>
      <c r="B42" s="30">
        <v>41</v>
      </c>
      <c r="C42" s="31" t="s">
        <v>84</v>
      </c>
      <c r="D42" s="31" t="s">
        <v>14</v>
      </c>
      <c r="E42" s="53" t="s">
        <v>85</v>
      </c>
      <c r="F42" s="54" t="s">
        <v>11</v>
      </c>
      <c r="G42" s="31" t="s">
        <v>11</v>
      </c>
      <c r="H42" s="31" t="s">
        <v>11</v>
      </c>
      <c r="I42" s="32"/>
      <c r="J42" s="32"/>
    </row>
    <row r="43" spans="1:10" x14ac:dyDescent="0.25">
      <c r="A43" s="31" t="s">
        <v>59</v>
      </c>
      <c r="B43" s="30">
        <v>42</v>
      </c>
      <c r="C43" s="31" t="s">
        <v>86</v>
      </c>
      <c r="D43" s="31" t="s">
        <v>14</v>
      </c>
      <c r="E43" s="53" t="s">
        <v>87</v>
      </c>
      <c r="F43" s="55" t="s">
        <v>11</v>
      </c>
      <c r="G43" s="31" t="s">
        <v>11</v>
      </c>
      <c r="H43" s="31" t="s">
        <v>11</v>
      </c>
      <c r="I43" s="32"/>
      <c r="J43" s="32"/>
    </row>
    <row r="44" spans="1:10" x14ac:dyDescent="0.25">
      <c r="A44" s="31" t="s">
        <v>59</v>
      </c>
      <c r="B44" s="30">
        <v>43</v>
      </c>
      <c r="C44" s="31" t="s">
        <v>75</v>
      </c>
      <c r="D44" s="31" t="s">
        <v>28</v>
      </c>
      <c r="E44" s="53" t="s">
        <v>76</v>
      </c>
      <c r="F44" s="53" t="s">
        <v>88</v>
      </c>
      <c r="G44" s="31" t="s">
        <v>11</v>
      </c>
      <c r="H44" s="31" t="s">
        <v>11</v>
      </c>
      <c r="I44" s="32"/>
      <c r="J44" s="32"/>
    </row>
    <row r="45" spans="1:10" x14ac:dyDescent="0.25">
      <c r="A45" s="31" t="s">
        <v>59</v>
      </c>
      <c r="B45" s="30">
        <v>44</v>
      </c>
      <c r="C45" s="31" t="s">
        <v>78</v>
      </c>
      <c r="D45" s="31" t="s">
        <v>16</v>
      </c>
      <c r="E45" s="53" t="s">
        <v>79</v>
      </c>
      <c r="F45" s="53" t="s">
        <v>89</v>
      </c>
      <c r="G45" s="31" t="s">
        <v>11</v>
      </c>
      <c r="H45" s="31" t="s">
        <v>11</v>
      </c>
      <c r="I45" s="32"/>
      <c r="J45" s="32"/>
    </row>
    <row r="46" spans="1:10" x14ac:dyDescent="0.25">
      <c r="A46" s="31" t="s">
        <v>59</v>
      </c>
      <c r="B46" s="30">
        <v>45</v>
      </c>
      <c r="C46" s="31" t="s">
        <v>33</v>
      </c>
      <c r="D46" s="31" t="s">
        <v>14</v>
      </c>
      <c r="E46" s="53" t="s">
        <v>41</v>
      </c>
      <c r="F46" s="55" t="s">
        <v>11</v>
      </c>
      <c r="G46" s="31" t="s">
        <v>11</v>
      </c>
      <c r="H46" s="31" t="s">
        <v>11</v>
      </c>
      <c r="I46" s="32"/>
      <c r="J46" s="32"/>
    </row>
    <row r="47" spans="1:10" x14ac:dyDescent="0.25">
      <c r="A47" s="31" t="s">
        <v>59</v>
      </c>
      <c r="B47" s="30">
        <v>46</v>
      </c>
      <c r="C47" s="31" t="s">
        <v>45</v>
      </c>
      <c r="D47" s="31" t="s">
        <v>15</v>
      </c>
      <c r="E47" s="53" t="s">
        <v>60</v>
      </c>
      <c r="F47" s="53" t="s">
        <v>61</v>
      </c>
      <c r="G47" s="31" t="s">
        <v>11</v>
      </c>
      <c r="H47" s="32" t="s">
        <v>11</v>
      </c>
      <c r="I47" s="32"/>
      <c r="J47" s="31"/>
    </row>
    <row r="48" spans="1:10" x14ac:dyDescent="0.25">
      <c r="A48" s="31" t="s">
        <v>59</v>
      </c>
      <c r="B48" s="30">
        <v>47</v>
      </c>
      <c r="C48" s="31" t="s">
        <v>48</v>
      </c>
      <c r="D48" s="31" t="s">
        <v>14</v>
      </c>
      <c r="E48" s="53" t="s">
        <v>49</v>
      </c>
      <c r="F48" s="53" t="s">
        <v>11</v>
      </c>
      <c r="G48" s="31" t="s">
        <v>11</v>
      </c>
      <c r="H48" s="31" t="s">
        <v>11</v>
      </c>
      <c r="I48" s="32"/>
      <c r="J48" s="32"/>
    </row>
    <row r="49" spans="1:10" x14ac:dyDescent="0.25">
      <c r="A49" s="10" t="s">
        <v>91</v>
      </c>
      <c r="B49" s="9">
        <v>47</v>
      </c>
      <c r="C49" s="10" t="s">
        <v>27</v>
      </c>
      <c r="D49" s="10" t="s">
        <v>14</v>
      </c>
      <c r="E49" s="56" t="s">
        <v>38</v>
      </c>
      <c r="F49" s="56" t="s">
        <v>11</v>
      </c>
      <c r="G49" s="10" t="s">
        <v>11</v>
      </c>
      <c r="H49" s="10" t="s">
        <v>11</v>
      </c>
      <c r="I49" s="10"/>
      <c r="J49" s="10"/>
    </row>
    <row r="50" spans="1:10" x14ac:dyDescent="0.25">
      <c r="A50" s="10" t="s">
        <v>91</v>
      </c>
      <c r="B50" s="9">
        <v>48</v>
      </c>
      <c r="C50" s="10" t="s">
        <v>81</v>
      </c>
      <c r="D50" s="10" t="s">
        <v>28</v>
      </c>
      <c r="E50" s="56" t="s">
        <v>39</v>
      </c>
      <c r="F50" s="56" t="s">
        <v>82</v>
      </c>
      <c r="G50" s="10" t="s">
        <v>11</v>
      </c>
      <c r="H50" s="10" t="s">
        <v>11</v>
      </c>
      <c r="I50" s="10"/>
      <c r="J50" s="10"/>
    </row>
    <row r="51" spans="1:10" x14ac:dyDescent="0.25">
      <c r="A51" s="10" t="s">
        <v>91</v>
      </c>
      <c r="B51" s="9">
        <v>49</v>
      </c>
      <c r="C51" s="10" t="s">
        <v>73</v>
      </c>
      <c r="D51" s="10" t="s">
        <v>16</v>
      </c>
      <c r="E51" s="56" t="s">
        <v>40</v>
      </c>
      <c r="F51" s="56" t="s">
        <v>90</v>
      </c>
      <c r="G51" s="10" t="s">
        <v>11</v>
      </c>
      <c r="H51" s="10" t="s">
        <v>11</v>
      </c>
      <c r="I51" s="10"/>
      <c r="J51" s="10"/>
    </row>
    <row r="52" spans="1:10" x14ac:dyDescent="0.25">
      <c r="A52" s="10" t="s">
        <v>91</v>
      </c>
      <c r="B52" s="9">
        <v>50</v>
      </c>
      <c r="C52" s="10" t="s">
        <v>92</v>
      </c>
      <c r="D52" s="10" t="s">
        <v>14</v>
      </c>
      <c r="E52" s="56" t="s">
        <v>93</v>
      </c>
      <c r="F52" s="56" t="s">
        <v>11</v>
      </c>
      <c r="G52" s="10" t="s">
        <v>11</v>
      </c>
      <c r="H52" s="10" t="s">
        <v>11</v>
      </c>
      <c r="I52" s="10"/>
      <c r="J52" s="10"/>
    </row>
    <row r="53" spans="1:10" x14ac:dyDescent="0.25">
      <c r="A53" s="10" t="s">
        <v>91</v>
      </c>
      <c r="B53" s="9">
        <v>51</v>
      </c>
      <c r="C53" s="10" t="s">
        <v>94</v>
      </c>
      <c r="D53" s="10" t="s">
        <v>16</v>
      </c>
      <c r="E53" s="56" t="s">
        <v>95</v>
      </c>
      <c r="F53" s="56" t="s">
        <v>101</v>
      </c>
      <c r="G53" s="10" t="s">
        <v>11</v>
      </c>
      <c r="H53" s="10" t="s">
        <v>11</v>
      </c>
      <c r="I53" s="10"/>
      <c r="J53" s="10"/>
    </row>
    <row r="54" spans="1:10" x14ac:dyDescent="0.25">
      <c r="A54" s="10" t="s">
        <v>91</v>
      </c>
      <c r="B54" s="9">
        <v>52</v>
      </c>
      <c r="C54" s="10" t="s">
        <v>75</v>
      </c>
      <c r="D54" s="10" t="s">
        <v>28</v>
      </c>
      <c r="E54" s="56" t="s">
        <v>76</v>
      </c>
      <c r="F54" s="56" t="s">
        <v>96</v>
      </c>
      <c r="G54" s="10" t="s">
        <v>11</v>
      </c>
      <c r="H54" s="10" t="s">
        <v>11</v>
      </c>
      <c r="I54" s="10"/>
      <c r="J54" s="10"/>
    </row>
    <row r="55" spans="1:10" x14ac:dyDescent="0.25">
      <c r="A55" s="10" t="s">
        <v>91</v>
      </c>
      <c r="B55" s="9">
        <v>53</v>
      </c>
      <c r="C55" s="10" t="s">
        <v>97</v>
      </c>
      <c r="D55" s="10" t="s">
        <v>14</v>
      </c>
      <c r="E55" s="56" t="s">
        <v>98</v>
      </c>
      <c r="F55" s="56" t="s">
        <v>11</v>
      </c>
      <c r="G55" s="10" t="s">
        <v>11</v>
      </c>
      <c r="H55" s="10" t="s">
        <v>11</v>
      </c>
      <c r="I55" s="10"/>
      <c r="J55" s="10"/>
    </row>
    <row r="56" spans="1:10" x14ac:dyDescent="0.25">
      <c r="A56" s="10" t="s">
        <v>91</v>
      </c>
      <c r="B56" s="9">
        <v>54</v>
      </c>
      <c r="C56" s="10" t="s">
        <v>99</v>
      </c>
      <c r="D56" s="10" t="s">
        <v>14</v>
      </c>
      <c r="E56" s="56" t="s">
        <v>100</v>
      </c>
      <c r="F56" s="56" t="s">
        <v>11</v>
      </c>
      <c r="G56" s="10" t="s">
        <v>11</v>
      </c>
      <c r="H56" s="10" t="s">
        <v>11</v>
      </c>
      <c r="I56" s="10"/>
      <c r="J56" s="10"/>
    </row>
    <row r="57" spans="1:10" x14ac:dyDescent="0.25">
      <c r="A57" s="10" t="s">
        <v>91</v>
      </c>
      <c r="B57" s="9">
        <v>55</v>
      </c>
      <c r="C57" s="10" t="s">
        <v>78</v>
      </c>
      <c r="D57" s="10" t="s">
        <v>16</v>
      </c>
      <c r="E57" s="56" t="s">
        <v>79</v>
      </c>
      <c r="F57" s="56" t="s">
        <v>89</v>
      </c>
      <c r="G57" s="10" t="s">
        <v>11</v>
      </c>
      <c r="H57" s="10" t="s">
        <v>11</v>
      </c>
      <c r="I57" s="10"/>
      <c r="J57" s="10"/>
    </row>
    <row r="58" spans="1:10" x14ac:dyDescent="0.25">
      <c r="A58" s="10" t="s">
        <v>91</v>
      </c>
      <c r="B58" s="9">
        <v>57</v>
      </c>
      <c r="C58" s="10" t="s">
        <v>33</v>
      </c>
      <c r="D58" s="10" t="s">
        <v>14</v>
      </c>
      <c r="E58" s="56" t="s">
        <v>41</v>
      </c>
      <c r="F58" s="56" t="s">
        <v>11</v>
      </c>
      <c r="G58" s="10" t="s">
        <v>11</v>
      </c>
      <c r="H58" s="10" t="s">
        <v>11</v>
      </c>
      <c r="I58" s="10"/>
      <c r="J58" s="10"/>
    </row>
    <row r="59" spans="1:10" x14ac:dyDescent="0.25">
      <c r="A59" s="10" t="s">
        <v>91</v>
      </c>
      <c r="B59" s="9">
        <v>58</v>
      </c>
      <c r="C59" s="10" t="s">
        <v>45</v>
      </c>
      <c r="D59" s="10" t="s">
        <v>15</v>
      </c>
      <c r="E59" s="56" t="s">
        <v>60</v>
      </c>
      <c r="F59" s="56" t="s">
        <v>61</v>
      </c>
      <c r="G59" s="10" t="s">
        <v>11</v>
      </c>
      <c r="H59" s="10" t="s">
        <v>11</v>
      </c>
      <c r="I59" s="10"/>
      <c r="J59" s="10"/>
    </row>
    <row r="60" spans="1:10" x14ac:dyDescent="0.25">
      <c r="A60" s="10" t="s">
        <v>91</v>
      </c>
      <c r="B60" s="9">
        <v>59</v>
      </c>
      <c r="C60" s="10" t="s">
        <v>48</v>
      </c>
      <c r="D60" s="10" t="s">
        <v>14</v>
      </c>
      <c r="E60" s="56" t="s">
        <v>49</v>
      </c>
      <c r="F60" s="56" t="s">
        <v>11</v>
      </c>
      <c r="G60" s="10" t="s">
        <v>11</v>
      </c>
      <c r="H60" s="10" t="s">
        <v>11</v>
      </c>
      <c r="I60" s="10"/>
      <c r="J60" s="10"/>
    </row>
    <row r="61" spans="1:10" x14ac:dyDescent="0.25">
      <c r="A61" s="58" t="s">
        <v>102</v>
      </c>
      <c r="B61" s="59">
        <v>60</v>
      </c>
      <c r="C61" s="60" t="s">
        <v>103</v>
      </c>
      <c r="D61" s="60" t="s">
        <v>14</v>
      </c>
      <c r="E61" s="60" t="s">
        <v>38</v>
      </c>
      <c r="F61" s="60" t="s">
        <v>11</v>
      </c>
      <c r="G61" s="60" t="s">
        <v>11</v>
      </c>
      <c r="H61" s="60" t="s">
        <v>11</v>
      </c>
      <c r="I61" s="60"/>
      <c r="J61" s="60"/>
    </row>
    <row r="62" spans="1:10" x14ac:dyDescent="0.25">
      <c r="A62" s="58" t="s">
        <v>102</v>
      </c>
      <c r="B62" s="59">
        <v>61</v>
      </c>
      <c r="C62" s="60" t="s">
        <v>104</v>
      </c>
      <c r="D62" s="60" t="s">
        <v>28</v>
      </c>
      <c r="E62" s="60" t="s">
        <v>39</v>
      </c>
      <c r="F62" s="60" t="s">
        <v>43</v>
      </c>
      <c r="G62" s="60" t="s">
        <v>11</v>
      </c>
      <c r="H62" s="60" t="s">
        <v>11</v>
      </c>
      <c r="I62" s="60"/>
      <c r="J62" s="60"/>
    </row>
    <row r="63" spans="1:10" x14ac:dyDescent="0.25">
      <c r="A63" s="58" t="s">
        <v>102</v>
      </c>
      <c r="B63" s="59">
        <v>62</v>
      </c>
      <c r="C63" s="60" t="s">
        <v>73</v>
      </c>
      <c r="D63" s="60" t="s">
        <v>16</v>
      </c>
      <c r="E63" s="60" t="s">
        <v>40</v>
      </c>
      <c r="F63" s="60" t="s">
        <v>122</v>
      </c>
      <c r="G63" s="60" t="s">
        <v>11</v>
      </c>
      <c r="H63" s="60" t="s">
        <v>11</v>
      </c>
      <c r="I63" s="60"/>
      <c r="J63" s="60"/>
    </row>
    <row r="64" spans="1:10" x14ac:dyDescent="0.25">
      <c r="A64" s="58" t="s">
        <v>102</v>
      </c>
      <c r="B64" s="59">
        <v>63</v>
      </c>
      <c r="C64" s="60" t="s">
        <v>105</v>
      </c>
      <c r="D64" s="60" t="s">
        <v>14</v>
      </c>
      <c r="E64" s="60" t="s">
        <v>106</v>
      </c>
      <c r="F64" s="60" t="s">
        <v>11</v>
      </c>
      <c r="G64" s="60" t="s">
        <v>11</v>
      </c>
      <c r="H64" s="60" t="s">
        <v>11</v>
      </c>
      <c r="I64" s="60"/>
      <c r="J64" s="60"/>
    </row>
    <row r="65" spans="1:10" x14ac:dyDescent="0.25">
      <c r="A65" s="58" t="s">
        <v>102</v>
      </c>
      <c r="B65" s="59">
        <v>64</v>
      </c>
      <c r="C65" s="60" t="s">
        <v>107</v>
      </c>
      <c r="D65" s="60" t="s">
        <v>28</v>
      </c>
      <c r="E65" s="60" t="s">
        <v>108</v>
      </c>
      <c r="F65" s="60" t="s">
        <v>109</v>
      </c>
      <c r="G65" s="60" t="s">
        <v>11</v>
      </c>
      <c r="H65" s="60" t="s">
        <v>11</v>
      </c>
      <c r="I65" s="60"/>
      <c r="J65" s="60"/>
    </row>
    <row r="66" spans="1:10" x14ac:dyDescent="0.25">
      <c r="A66" s="58" t="s">
        <v>102</v>
      </c>
      <c r="B66" s="59">
        <v>65</v>
      </c>
      <c r="C66" s="60" t="s">
        <v>94</v>
      </c>
      <c r="D66" s="60" t="s">
        <v>16</v>
      </c>
      <c r="E66" s="60" t="s">
        <v>95</v>
      </c>
      <c r="F66" s="60" t="s">
        <v>123</v>
      </c>
      <c r="G66" s="60" t="s">
        <v>11</v>
      </c>
      <c r="H66" s="60" t="s">
        <v>11</v>
      </c>
      <c r="I66" s="60"/>
      <c r="J66" s="60"/>
    </row>
    <row r="67" spans="1:10" x14ac:dyDescent="0.25">
      <c r="A67" s="58" t="s">
        <v>102</v>
      </c>
      <c r="B67" s="59">
        <v>66</v>
      </c>
      <c r="C67" s="60" t="s">
        <v>75</v>
      </c>
      <c r="D67" s="60" t="s">
        <v>28</v>
      </c>
      <c r="E67" s="60" t="s">
        <v>76</v>
      </c>
      <c r="F67" s="60" t="s">
        <v>110</v>
      </c>
      <c r="G67" s="60" t="s">
        <v>11</v>
      </c>
      <c r="H67" s="60" t="s">
        <v>11</v>
      </c>
      <c r="I67" s="60"/>
      <c r="J67" s="60"/>
    </row>
    <row r="68" spans="1:10" x14ac:dyDescent="0.25">
      <c r="A68" s="58" t="s">
        <v>102</v>
      </c>
      <c r="B68" s="59">
        <v>67</v>
      </c>
      <c r="C68" s="60" t="s">
        <v>33</v>
      </c>
      <c r="D68" s="60" t="s">
        <v>14</v>
      </c>
      <c r="E68" s="60" t="s">
        <v>41</v>
      </c>
      <c r="F68" s="60" t="s">
        <v>11</v>
      </c>
      <c r="G68" s="60" t="s">
        <v>11</v>
      </c>
      <c r="H68" s="60" t="s">
        <v>11</v>
      </c>
      <c r="I68" s="60"/>
      <c r="J68" s="60"/>
    </row>
    <row r="69" spans="1:10" x14ac:dyDescent="0.25">
      <c r="A69" s="58" t="s">
        <v>102</v>
      </c>
      <c r="B69" s="59">
        <v>68</v>
      </c>
      <c r="C69" s="60" t="s">
        <v>45</v>
      </c>
      <c r="D69" s="60" t="s">
        <v>15</v>
      </c>
      <c r="E69" s="60" t="s">
        <v>60</v>
      </c>
      <c r="F69" s="60" t="s">
        <v>61</v>
      </c>
      <c r="G69" s="60" t="s">
        <v>11</v>
      </c>
      <c r="H69" s="60" t="s">
        <v>11</v>
      </c>
      <c r="I69" s="60" t="s">
        <v>61</v>
      </c>
      <c r="J69" s="60" t="s">
        <v>124</v>
      </c>
    </row>
    <row r="70" spans="1:10" x14ac:dyDescent="0.25">
      <c r="A70" s="58" t="s">
        <v>102</v>
      </c>
      <c r="B70" s="59">
        <v>69</v>
      </c>
      <c r="C70" s="60" t="s">
        <v>48</v>
      </c>
      <c r="D70" s="60" t="s">
        <v>14</v>
      </c>
      <c r="E70" s="60" t="s">
        <v>49</v>
      </c>
      <c r="F70" s="60" t="s">
        <v>11</v>
      </c>
      <c r="G70" s="60" t="s">
        <v>11</v>
      </c>
      <c r="H70" s="60" t="s">
        <v>11</v>
      </c>
      <c r="I70" s="60"/>
      <c r="J70" s="60"/>
    </row>
    <row r="71" spans="1:10" x14ac:dyDescent="0.25">
      <c r="A71" s="34" t="s">
        <v>111</v>
      </c>
      <c r="B71" s="33">
        <v>70</v>
      </c>
      <c r="C71" s="52" t="s">
        <v>103</v>
      </c>
      <c r="D71" s="52" t="s">
        <v>14</v>
      </c>
      <c r="E71" s="52" t="s">
        <v>38</v>
      </c>
      <c r="F71" s="52" t="s">
        <v>11</v>
      </c>
      <c r="G71" s="52" t="s">
        <v>11</v>
      </c>
      <c r="H71" s="52" t="s">
        <v>11</v>
      </c>
      <c r="I71" s="52"/>
      <c r="J71" s="52"/>
    </row>
    <row r="72" spans="1:10" x14ac:dyDescent="0.25">
      <c r="A72" s="34" t="s">
        <v>111</v>
      </c>
      <c r="B72" s="33">
        <v>71</v>
      </c>
      <c r="C72" s="52" t="s">
        <v>112</v>
      </c>
      <c r="D72" s="52" t="s">
        <v>28</v>
      </c>
      <c r="E72" s="52" t="s">
        <v>39</v>
      </c>
      <c r="F72" s="52" t="s">
        <v>121</v>
      </c>
      <c r="G72" s="52" t="s">
        <v>11</v>
      </c>
      <c r="H72" s="52" t="s">
        <v>11</v>
      </c>
      <c r="I72" s="52"/>
      <c r="J72" s="52"/>
    </row>
    <row r="73" spans="1:10" x14ac:dyDescent="0.25">
      <c r="A73" s="34" t="s">
        <v>111</v>
      </c>
      <c r="B73" s="33">
        <v>72</v>
      </c>
      <c r="C73" s="52" t="s">
        <v>73</v>
      </c>
      <c r="D73" s="52" t="s">
        <v>16</v>
      </c>
      <c r="E73" s="52" t="s">
        <v>40</v>
      </c>
      <c r="F73" s="52" t="s">
        <v>113</v>
      </c>
      <c r="G73" s="52" t="s">
        <v>11</v>
      </c>
      <c r="H73" s="52" t="s">
        <v>11</v>
      </c>
      <c r="I73" s="52"/>
      <c r="J73" s="52"/>
    </row>
    <row r="74" spans="1:10" x14ac:dyDescent="0.25">
      <c r="A74" s="34" t="s">
        <v>111</v>
      </c>
      <c r="B74" s="33">
        <v>73</v>
      </c>
      <c r="C74" s="52" t="s">
        <v>116</v>
      </c>
      <c r="D74" s="52" t="s">
        <v>14</v>
      </c>
      <c r="E74" s="52" t="s">
        <v>114</v>
      </c>
      <c r="F74" s="52" t="s">
        <v>11</v>
      </c>
      <c r="G74" s="52" t="s">
        <v>11</v>
      </c>
      <c r="H74" s="52" t="s">
        <v>11</v>
      </c>
      <c r="I74" s="52"/>
      <c r="J74" s="52"/>
    </row>
    <row r="75" spans="1:10" x14ac:dyDescent="0.25">
      <c r="A75" s="34" t="s">
        <v>111</v>
      </c>
      <c r="B75" s="33">
        <v>74</v>
      </c>
      <c r="C75" s="52" t="s">
        <v>115</v>
      </c>
      <c r="D75" s="52" t="s">
        <v>14</v>
      </c>
      <c r="E75" s="52" t="s">
        <v>117</v>
      </c>
      <c r="F75" s="52" t="s">
        <v>11</v>
      </c>
      <c r="G75" s="52" t="s">
        <v>11</v>
      </c>
      <c r="H75" s="52" t="s">
        <v>11</v>
      </c>
      <c r="I75" s="52"/>
      <c r="J75" s="52"/>
    </row>
    <row r="76" spans="1:10" x14ac:dyDescent="0.25">
      <c r="A76" s="34" t="s">
        <v>111</v>
      </c>
      <c r="B76" s="33">
        <v>75</v>
      </c>
      <c r="C76" s="52" t="s">
        <v>84</v>
      </c>
      <c r="D76" s="52" t="s">
        <v>14</v>
      </c>
      <c r="E76" s="52" t="s">
        <v>85</v>
      </c>
      <c r="F76" s="52" t="s">
        <v>11</v>
      </c>
      <c r="G76" s="52" t="s">
        <v>11</v>
      </c>
      <c r="H76" s="52" t="s">
        <v>11</v>
      </c>
      <c r="I76" s="52"/>
      <c r="J76" s="52"/>
    </row>
    <row r="77" spans="1:10" x14ac:dyDescent="0.25">
      <c r="A77" s="34" t="s">
        <v>111</v>
      </c>
      <c r="B77" s="33">
        <v>76</v>
      </c>
      <c r="C77" s="52" t="s">
        <v>75</v>
      </c>
      <c r="D77" s="52" t="s">
        <v>28</v>
      </c>
      <c r="E77" s="52" t="s">
        <v>76</v>
      </c>
      <c r="F77" s="52" t="s">
        <v>118</v>
      </c>
      <c r="G77" s="52" t="s">
        <v>11</v>
      </c>
      <c r="H77" s="52" t="s">
        <v>11</v>
      </c>
      <c r="I77" s="52"/>
      <c r="J77" s="52"/>
    </row>
    <row r="78" spans="1:10" x14ac:dyDescent="0.25">
      <c r="A78" s="34" t="s">
        <v>111</v>
      </c>
      <c r="B78" s="33">
        <v>77</v>
      </c>
      <c r="C78" s="52" t="s">
        <v>97</v>
      </c>
      <c r="D78" s="52" t="s">
        <v>14</v>
      </c>
      <c r="E78" s="52" t="s">
        <v>98</v>
      </c>
      <c r="F78" s="52" t="s">
        <v>11</v>
      </c>
      <c r="G78" s="52" t="s">
        <v>11</v>
      </c>
      <c r="H78" s="52" t="s">
        <v>11</v>
      </c>
      <c r="I78" s="52"/>
      <c r="J78" s="52"/>
    </row>
    <row r="79" spans="1:10" x14ac:dyDescent="0.25">
      <c r="A79" s="34" t="s">
        <v>111</v>
      </c>
      <c r="B79" s="33">
        <v>78</v>
      </c>
      <c r="C79" s="52" t="s">
        <v>99</v>
      </c>
      <c r="D79" s="52" t="s">
        <v>14</v>
      </c>
      <c r="E79" s="52" t="s">
        <v>100</v>
      </c>
      <c r="F79" s="52" t="s">
        <v>11</v>
      </c>
      <c r="G79" s="52" t="s">
        <v>11</v>
      </c>
      <c r="H79" s="52" t="s">
        <v>11</v>
      </c>
      <c r="I79" s="52"/>
      <c r="J79" s="52"/>
    </row>
    <row r="80" spans="1:10" x14ac:dyDescent="0.25">
      <c r="A80" s="34" t="s">
        <v>111</v>
      </c>
      <c r="B80" s="33">
        <v>79</v>
      </c>
      <c r="C80" s="52" t="s">
        <v>119</v>
      </c>
      <c r="D80" s="52" t="s">
        <v>14</v>
      </c>
      <c r="E80" s="52" t="s">
        <v>120</v>
      </c>
      <c r="F80" s="52" t="s">
        <v>11</v>
      </c>
      <c r="G80" s="52" t="s">
        <v>11</v>
      </c>
      <c r="H80" s="52" t="s">
        <v>11</v>
      </c>
      <c r="I80" s="52"/>
      <c r="J80" s="52"/>
    </row>
    <row r="81" spans="1:10" x14ac:dyDescent="0.25">
      <c r="A81" s="34" t="s">
        <v>111</v>
      </c>
      <c r="B81" s="33">
        <v>80</v>
      </c>
      <c r="C81" s="52" t="s">
        <v>33</v>
      </c>
      <c r="D81" s="52" t="s">
        <v>14</v>
      </c>
      <c r="E81" s="52" t="s">
        <v>41</v>
      </c>
      <c r="F81" s="52" t="s">
        <v>11</v>
      </c>
      <c r="G81" s="52" t="s">
        <v>11</v>
      </c>
      <c r="H81" s="52" t="s">
        <v>11</v>
      </c>
      <c r="I81" s="52"/>
      <c r="J81" s="52"/>
    </row>
    <row r="82" spans="1:10" x14ac:dyDescent="0.25">
      <c r="A82" s="34" t="s">
        <v>111</v>
      </c>
      <c r="B82" s="33">
        <v>81</v>
      </c>
      <c r="C82" s="52" t="s">
        <v>45</v>
      </c>
      <c r="D82" s="52" t="s">
        <v>15</v>
      </c>
      <c r="E82" s="52" t="s">
        <v>60</v>
      </c>
      <c r="F82" s="52" t="s">
        <v>61</v>
      </c>
      <c r="G82" s="52" t="s">
        <v>11</v>
      </c>
      <c r="H82" s="52" t="s">
        <v>11</v>
      </c>
      <c r="I82" s="52" t="s">
        <v>61</v>
      </c>
      <c r="J82" s="52" t="s">
        <v>124</v>
      </c>
    </row>
    <row r="83" spans="1:10" x14ac:dyDescent="0.25">
      <c r="A83" s="34" t="s">
        <v>111</v>
      </c>
      <c r="B83" s="33">
        <v>82</v>
      </c>
      <c r="C83" s="52" t="s">
        <v>48</v>
      </c>
      <c r="D83" s="52" t="s">
        <v>14</v>
      </c>
      <c r="E83" s="52" t="s">
        <v>49</v>
      </c>
      <c r="F83" s="52" t="s">
        <v>11</v>
      </c>
      <c r="G83" s="52" t="s">
        <v>11</v>
      </c>
      <c r="H83" s="52" t="s">
        <v>11</v>
      </c>
      <c r="I83" s="52"/>
      <c r="J83" s="52"/>
    </row>
  </sheetData>
  <hyperlinks>
    <hyperlink r:id="rId1" ref="F2"/>
  </hyperlinks>
  <pageMargins bottom="0.75" footer="0.3" header="0.3" left="0.7" right="0.7" top="0.75"/>
  <pageSetup orientation="portrait"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2"/>
  <sheetViews>
    <sheetView workbookViewId="0">
      <selection activeCell="C11" sqref="C11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s="11" t="s">
        <v>64</v>
      </c>
    </row>
  </sheetData>
  <dataValidations count="1">
    <dataValidation allowBlank="1" showErrorMessage="1" showInputMessage="1" sqref="A1:A2" type="list">
      <formula1>$A$1:$A$2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TestSuite!$C$2</xm:f>
          </x14:formula1>
          <xm:sqref>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TestSuite</vt:lpstr>
      <vt:lpstr>TestCases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2017-06-09T04:27:43Z</dcterms:created>
  <dc:creator>Sana Afroz</dc:creator>
  <cp:lastModifiedBy>Sana Afroz</cp:lastModifiedBy>
  <dcterms:modified xsi:type="dcterms:W3CDTF">2017-06-13T12:33:14Z</dcterms:modified>
</cp:coreProperties>
</file>