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2" i="1"/>
</calcChain>
</file>

<file path=xl/sharedStrings.xml><?xml version="1.0" encoding="utf-8"?>
<sst xmlns="http://schemas.openxmlformats.org/spreadsheetml/2006/main" count="5" uniqueCount="5">
  <si>
    <t>Date</t>
  </si>
  <si>
    <t>Hits</t>
  </si>
  <si>
    <t>Multiplier</t>
  </si>
  <si>
    <t>Week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</si>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</sst>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Date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Sheet1!$A$2:$A$1885</c:f>
              <c:numCache>
                <c:formatCode>m/d/yyyy</c:formatCode>
                <c:ptCount val="1884"/>
                <c:pt idx="0">
                  <c:v>41177</c:v>
                </c:pt>
                <c:pt idx="1">
                  <c:v>41178</c:v>
                </c:pt>
                <c:pt idx="2">
                  <c:v>41179</c:v>
                </c:pt>
                <c:pt idx="3">
                  <c:v>41180</c:v>
                </c:pt>
                <c:pt idx="4">
                  <c:v>41181</c:v>
                </c:pt>
                <c:pt idx="5">
                  <c:v>41182</c:v>
                </c:pt>
                <c:pt idx="6">
                  <c:v>41183</c:v>
                </c:pt>
                <c:pt idx="7">
                  <c:v>41184</c:v>
                </c:pt>
                <c:pt idx="8">
                  <c:v>41185</c:v>
                </c:pt>
                <c:pt idx="9">
                  <c:v>41186</c:v>
                </c:pt>
                <c:pt idx="10">
                  <c:v>41187</c:v>
                </c:pt>
                <c:pt idx="11">
                  <c:v>41188</c:v>
                </c:pt>
                <c:pt idx="12">
                  <c:v>41189</c:v>
                </c:pt>
                <c:pt idx="13">
                  <c:v>41190</c:v>
                </c:pt>
                <c:pt idx="14">
                  <c:v>41191</c:v>
                </c:pt>
                <c:pt idx="15">
                  <c:v>41192</c:v>
                </c:pt>
                <c:pt idx="16">
                  <c:v>41193</c:v>
                </c:pt>
                <c:pt idx="17">
                  <c:v>41194</c:v>
                </c:pt>
                <c:pt idx="18">
                  <c:v>41195</c:v>
                </c:pt>
                <c:pt idx="19">
                  <c:v>41196</c:v>
                </c:pt>
                <c:pt idx="20">
                  <c:v>41197</c:v>
                </c:pt>
                <c:pt idx="21">
                  <c:v>41198</c:v>
                </c:pt>
                <c:pt idx="22">
                  <c:v>41199</c:v>
                </c:pt>
                <c:pt idx="23">
                  <c:v>41200</c:v>
                </c:pt>
                <c:pt idx="24">
                  <c:v>41201</c:v>
                </c:pt>
                <c:pt idx="25">
                  <c:v>41202</c:v>
                </c:pt>
                <c:pt idx="26">
                  <c:v>41203</c:v>
                </c:pt>
                <c:pt idx="27">
                  <c:v>41204</c:v>
                </c:pt>
                <c:pt idx="28">
                  <c:v>41205</c:v>
                </c:pt>
                <c:pt idx="29">
                  <c:v>41206</c:v>
                </c:pt>
                <c:pt idx="30">
                  <c:v>41207</c:v>
                </c:pt>
                <c:pt idx="31">
                  <c:v>41208</c:v>
                </c:pt>
                <c:pt idx="32">
                  <c:v>41209</c:v>
                </c:pt>
                <c:pt idx="33">
                  <c:v>41210</c:v>
                </c:pt>
                <c:pt idx="34">
                  <c:v>41211</c:v>
                </c:pt>
                <c:pt idx="35">
                  <c:v>41212</c:v>
                </c:pt>
                <c:pt idx="36">
                  <c:v>41213</c:v>
                </c:pt>
                <c:pt idx="37">
                  <c:v>41214</c:v>
                </c:pt>
                <c:pt idx="38">
                  <c:v>41215</c:v>
                </c:pt>
                <c:pt idx="39">
                  <c:v>41216</c:v>
                </c:pt>
                <c:pt idx="40">
                  <c:v>41217</c:v>
                </c:pt>
                <c:pt idx="41">
                  <c:v>41218</c:v>
                </c:pt>
                <c:pt idx="42">
                  <c:v>41219</c:v>
                </c:pt>
                <c:pt idx="43">
                  <c:v>41220</c:v>
                </c:pt>
                <c:pt idx="44">
                  <c:v>41221</c:v>
                </c:pt>
                <c:pt idx="45">
                  <c:v>41222</c:v>
                </c:pt>
                <c:pt idx="46">
                  <c:v>41223</c:v>
                </c:pt>
                <c:pt idx="47">
                  <c:v>41224</c:v>
                </c:pt>
                <c:pt idx="48">
                  <c:v>41225</c:v>
                </c:pt>
                <c:pt idx="49">
                  <c:v>41226</c:v>
                </c:pt>
                <c:pt idx="50">
                  <c:v>41227</c:v>
                </c:pt>
                <c:pt idx="51">
                  <c:v>41228</c:v>
                </c:pt>
                <c:pt idx="52">
                  <c:v>41229</c:v>
                </c:pt>
                <c:pt idx="53">
                  <c:v>41230</c:v>
                </c:pt>
                <c:pt idx="54">
                  <c:v>41231</c:v>
                </c:pt>
                <c:pt idx="55">
                  <c:v>41232</c:v>
                </c:pt>
                <c:pt idx="56">
                  <c:v>41233</c:v>
                </c:pt>
                <c:pt idx="57">
                  <c:v>41234</c:v>
                </c:pt>
                <c:pt idx="58">
                  <c:v>41235</c:v>
                </c:pt>
                <c:pt idx="59">
                  <c:v>41236</c:v>
                </c:pt>
                <c:pt idx="60">
                  <c:v>41237</c:v>
                </c:pt>
                <c:pt idx="61">
                  <c:v>41238</c:v>
                </c:pt>
                <c:pt idx="62">
                  <c:v>41239</c:v>
                </c:pt>
                <c:pt idx="63">
                  <c:v>41240</c:v>
                </c:pt>
                <c:pt idx="64">
                  <c:v>41241</c:v>
                </c:pt>
                <c:pt idx="65">
                  <c:v>41242</c:v>
                </c:pt>
                <c:pt idx="66">
                  <c:v>41243</c:v>
                </c:pt>
                <c:pt idx="67">
                  <c:v>41244</c:v>
                </c:pt>
                <c:pt idx="68">
                  <c:v>41245</c:v>
                </c:pt>
                <c:pt idx="69">
                  <c:v>41246</c:v>
                </c:pt>
                <c:pt idx="70">
                  <c:v>41247</c:v>
                </c:pt>
                <c:pt idx="71">
                  <c:v>41248</c:v>
                </c:pt>
                <c:pt idx="72">
                  <c:v>41249</c:v>
                </c:pt>
                <c:pt idx="73">
                  <c:v>41250</c:v>
                </c:pt>
                <c:pt idx="74">
                  <c:v>41251</c:v>
                </c:pt>
                <c:pt idx="75">
                  <c:v>41252</c:v>
                </c:pt>
                <c:pt idx="76">
                  <c:v>41253</c:v>
                </c:pt>
                <c:pt idx="77">
                  <c:v>41254</c:v>
                </c:pt>
                <c:pt idx="78">
                  <c:v>41255</c:v>
                </c:pt>
                <c:pt idx="79">
                  <c:v>41256</c:v>
                </c:pt>
                <c:pt idx="80">
                  <c:v>41257</c:v>
                </c:pt>
                <c:pt idx="81">
                  <c:v>41258</c:v>
                </c:pt>
                <c:pt idx="82">
                  <c:v>41259</c:v>
                </c:pt>
                <c:pt idx="83">
                  <c:v>41260</c:v>
                </c:pt>
                <c:pt idx="84">
                  <c:v>41261</c:v>
                </c:pt>
                <c:pt idx="85">
                  <c:v>41262</c:v>
                </c:pt>
                <c:pt idx="86">
                  <c:v>41263</c:v>
                </c:pt>
                <c:pt idx="87">
                  <c:v>41264</c:v>
                </c:pt>
                <c:pt idx="88">
                  <c:v>41265</c:v>
                </c:pt>
                <c:pt idx="89">
                  <c:v>41266</c:v>
                </c:pt>
                <c:pt idx="90">
                  <c:v>41267</c:v>
                </c:pt>
                <c:pt idx="91">
                  <c:v>41268</c:v>
                </c:pt>
                <c:pt idx="92">
                  <c:v>41269</c:v>
                </c:pt>
                <c:pt idx="93">
                  <c:v>41270</c:v>
                </c:pt>
                <c:pt idx="94">
                  <c:v>41271</c:v>
                </c:pt>
                <c:pt idx="95">
                  <c:v>41272</c:v>
                </c:pt>
                <c:pt idx="96">
                  <c:v>41273</c:v>
                </c:pt>
                <c:pt idx="97">
                  <c:v>41274</c:v>
                </c:pt>
                <c:pt idx="98">
                  <c:v>41275</c:v>
                </c:pt>
                <c:pt idx="99">
                  <c:v>41276</c:v>
                </c:pt>
                <c:pt idx="100">
                  <c:v>41277</c:v>
                </c:pt>
                <c:pt idx="101">
                  <c:v>41278</c:v>
                </c:pt>
                <c:pt idx="102">
                  <c:v>41279</c:v>
                </c:pt>
                <c:pt idx="103">
                  <c:v>41280</c:v>
                </c:pt>
                <c:pt idx="104">
                  <c:v>41281</c:v>
                </c:pt>
                <c:pt idx="105">
                  <c:v>41282</c:v>
                </c:pt>
                <c:pt idx="106">
                  <c:v>41283</c:v>
                </c:pt>
                <c:pt idx="107">
                  <c:v>41284</c:v>
                </c:pt>
                <c:pt idx="108">
                  <c:v>41285</c:v>
                </c:pt>
                <c:pt idx="109">
                  <c:v>41286</c:v>
                </c:pt>
                <c:pt idx="110">
                  <c:v>41287</c:v>
                </c:pt>
                <c:pt idx="111">
                  <c:v>41288</c:v>
                </c:pt>
                <c:pt idx="112">
                  <c:v>41289</c:v>
                </c:pt>
                <c:pt idx="113">
                  <c:v>41290</c:v>
                </c:pt>
                <c:pt idx="114">
                  <c:v>41291</c:v>
                </c:pt>
                <c:pt idx="115">
                  <c:v>41292</c:v>
                </c:pt>
                <c:pt idx="116">
                  <c:v>41293</c:v>
                </c:pt>
                <c:pt idx="117">
                  <c:v>41294</c:v>
                </c:pt>
                <c:pt idx="118">
                  <c:v>41295</c:v>
                </c:pt>
                <c:pt idx="119">
                  <c:v>41296</c:v>
                </c:pt>
                <c:pt idx="120">
                  <c:v>41297</c:v>
                </c:pt>
                <c:pt idx="121">
                  <c:v>41298</c:v>
                </c:pt>
                <c:pt idx="122">
                  <c:v>41299</c:v>
                </c:pt>
                <c:pt idx="123">
                  <c:v>41300</c:v>
                </c:pt>
                <c:pt idx="124">
                  <c:v>41301</c:v>
                </c:pt>
                <c:pt idx="125">
                  <c:v>41302</c:v>
                </c:pt>
                <c:pt idx="126">
                  <c:v>41303</c:v>
                </c:pt>
                <c:pt idx="127">
                  <c:v>41304</c:v>
                </c:pt>
                <c:pt idx="128">
                  <c:v>41305</c:v>
                </c:pt>
                <c:pt idx="129">
                  <c:v>41306</c:v>
                </c:pt>
                <c:pt idx="130">
                  <c:v>41307</c:v>
                </c:pt>
                <c:pt idx="131">
                  <c:v>41308</c:v>
                </c:pt>
                <c:pt idx="132">
                  <c:v>41309</c:v>
                </c:pt>
                <c:pt idx="133">
                  <c:v>41310</c:v>
                </c:pt>
                <c:pt idx="134">
                  <c:v>41311</c:v>
                </c:pt>
                <c:pt idx="135">
                  <c:v>41312</c:v>
                </c:pt>
                <c:pt idx="136">
                  <c:v>41313</c:v>
                </c:pt>
                <c:pt idx="137">
                  <c:v>41314</c:v>
                </c:pt>
                <c:pt idx="138">
                  <c:v>41315</c:v>
                </c:pt>
                <c:pt idx="139">
                  <c:v>41316</c:v>
                </c:pt>
                <c:pt idx="140">
                  <c:v>41317</c:v>
                </c:pt>
                <c:pt idx="141">
                  <c:v>41318</c:v>
                </c:pt>
                <c:pt idx="142">
                  <c:v>41319</c:v>
                </c:pt>
                <c:pt idx="143">
                  <c:v>41320</c:v>
                </c:pt>
                <c:pt idx="144">
                  <c:v>41321</c:v>
                </c:pt>
                <c:pt idx="145">
                  <c:v>41322</c:v>
                </c:pt>
                <c:pt idx="146">
                  <c:v>41323</c:v>
                </c:pt>
                <c:pt idx="147">
                  <c:v>41324</c:v>
                </c:pt>
                <c:pt idx="148">
                  <c:v>41325</c:v>
                </c:pt>
                <c:pt idx="149">
                  <c:v>41326</c:v>
                </c:pt>
                <c:pt idx="150">
                  <c:v>41327</c:v>
                </c:pt>
                <c:pt idx="151">
                  <c:v>41328</c:v>
                </c:pt>
                <c:pt idx="152">
                  <c:v>41329</c:v>
                </c:pt>
                <c:pt idx="153">
                  <c:v>41330</c:v>
                </c:pt>
                <c:pt idx="154">
                  <c:v>41331</c:v>
                </c:pt>
                <c:pt idx="155">
                  <c:v>41332</c:v>
                </c:pt>
                <c:pt idx="156">
                  <c:v>41333</c:v>
                </c:pt>
                <c:pt idx="157">
                  <c:v>41334</c:v>
                </c:pt>
                <c:pt idx="158">
                  <c:v>41335</c:v>
                </c:pt>
                <c:pt idx="159">
                  <c:v>41336</c:v>
                </c:pt>
                <c:pt idx="160">
                  <c:v>41337</c:v>
                </c:pt>
                <c:pt idx="161">
                  <c:v>41338</c:v>
                </c:pt>
                <c:pt idx="162">
                  <c:v>41339</c:v>
                </c:pt>
                <c:pt idx="163">
                  <c:v>41340</c:v>
                </c:pt>
                <c:pt idx="164">
                  <c:v>41341</c:v>
                </c:pt>
                <c:pt idx="165">
                  <c:v>41342</c:v>
                </c:pt>
                <c:pt idx="166">
                  <c:v>41343</c:v>
                </c:pt>
                <c:pt idx="167">
                  <c:v>41344</c:v>
                </c:pt>
                <c:pt idx="168">
                  <c:v>41345</c:v>
                </c:pt>
                <c:pt idx="169">
                  <c:v>41346</c:v>
                </c:pt>
                <c:pt idx="170">
                  <c:v>41347</c:v>
                </c:pt>
                <c:pt idx="171">
                  <c:v>41348</c:v>
                </c:pt>
                <c:pt idx="172">
                  <c:v>41349</c:v>
                </c:pt>
                <c:pt idx="173">
                  <c:v>41350</c:v>
                </c:pt>
                <c:pt idx="174">
                  <c:v>41351</c:v>
                </c:pt>
                <c:pt idx="175">
                  <c:v>41352</c:v>
                </c:pt>
                <c:pt idx="176">
                  <c:v>41353</c:v>
                </c:pt>
                <c:pt idx="177">
                  <c:v>41354</c:v>
                </c:pt>
                <c:pt idx="178">
                  <c:v>41355</c:v>
                </c:pt>
                <c:pt idx="179">
                  <c:v>41356</c:v>
                </c:pt>
                <c:pt idx="180">
                  <c:v>41357</c:v>
                </c:pt>
                <c:pt idx="181">
                  <c:v>41358</c:v>
                </c:pt>
                <c:pt idx="182">
                  <c:v>41359</c:v>
                </c:pt>
                <c:pt idx="183">
                  <c:v>41360</c:v>
                </c:pt>
                <c:pt idx="184">
                  <c:v>41361</c:v>
                </c:pt>
                <c:pt idx="185">
                  <c:v>41362</c:v>
                </c:pt>
                <c:pt idx="186">
                  <c:v>41363</c:v>
                </c:pt>
                <c:pt idx="187">
                  <c:v>41364</c:v>
                </c:pt>
                <c:pt idx="188">
                  <c:v>41365</c:v>
                </c:pt>
                <c:pt idx="189">
                  <c:v>41366</c:v>
                </c:pt>
                <c:pt idx="190">
                  <c:v>41367</c:v>
                </c:pt>
                <c:pt idx="191">
                  <c:v>41368</c:v>
                </c:pt>
                <c:pt idx="192">
                  <c:v>41369</c:v>
                </c:pt>
                <c:pt idx="193">
                  <c:v>41370</c:v>
                </c:pt>
                <c:pt idx="194">
                  <c:v>41371</c:v>
                </c:pt>
                <c:pt idx="195">
                  <c:v>41372</c:v>
                </c:pt>
                <c:pt idx="196">
                  <c:v>41373</c:v>
                </c:pt>
                <c:pt idx="197">
                  <c:v>41374</c:v>
                </c:pt>
                <c:pt idx="198">
                  <c:v>41375</c:v>
                </c:pt>
                <c:pt idx="199">
                  <c:v>41376</c:v>
                </c:pt>
                <c:pt idx="200">
                  <c:v>41377</c:v>
                </c:pt>
                <c:pt idx="201">
                  <c:v>41378</c:v>
                </c:pt>
                <c:pt idx="202">
                  <c:v>41379</c:v>
                </c:pt>
                <c:pt idx="203">
                  <c:v>41380</c:v>
                </c:pt>
                <c:pt idx="204">
                  <c:v>41381</c:v>
                </c:pt>
                <c:pt idx="205">
                  <c:v>41382</c:v>
                </c:pt>
                <c:pt idx="206">
                  <c:v>41383</c:v>
                </c:pt>
                <c:pt idx="207">
                  <c:v>41384</c:v>
                </c:pt>
                <c:pt idx="208">
                  <c:v>41385</c:v>
                </c:pt>
                <c:pt idx="209">
                  <c:v>41386</c:v>
                </c:pt>
                <c:pt idx="210">
                  <c:v>41387</c:v>
                </c:pt>
                <c:pt idx="211">
                  <c:v>41388</c:v>
                </c:pt>
                <c:pt idx="212">
                  <c:v>41389</c:v>
                </c:pt>
                <c:pt idx="213">
                  <c:v>41390</c:v>
                </c:pt>
                <c:pt idx="214">
                  <c:v>41391</c:v>
                </c:pt>
                <c:pt idx="215">
                  <c:v>41392</c:v>
                </c:pt>
                <c:pt idx="216">
                  <c:v>41393</c:v>
                </c:pt>
                <c:pt idx="217">
                  <c:v>41394</c:v>
                </c:pt>
                <c:pt idx="218">
                  <c:v>41395</c:v>
                </c:pt>
                <c:pt idx="219">
                  <c:v>41396</c:v>
                </c:pt>
                <c:pt idx="220">
                  <c:v>41397</c:v>
                </c:pt>
                <c:pt idx="221">
                  <c:v>41398</c:v>
                </c:pt>
                <c:pt idx="222">
                  <c:v>41399</c:v>
                </c:pt>
                <c:pt idx="223">
                  <c:v>41400</c:v>
                </c:pt>
                <c:pt idx="224">
                  <c:v>41401</c:v>
                </c:pt>
                <c:pt idx="225">
                  <c:v>41402</c:v>
                </c:pt>
                <c:pt idx="226">
                  <c:v>41403</c:v>
                </c:pt>
                <c:pt idx="227">
                  <c:v>41404</c:v>
                </c:pt>
                <c:pt idx="228">
                  <c:v>41405</c:v>
                </c:pt>
                <c:pt idx="229">
                  <c:v>41406</c:v>
                </c:pt>
                <c:pt idx="230">
                  <c:v>41407</c:v>
                </c:pt>
                <c:pt idx="231">
                  <c:v>41408</c:v>
                </c:pt>
                <c:pt idx="232">
                  <c:v>41409</c:v>
                </c:pt>
                <c:pt idx="233">
                  <c:v>41410</c:v>
                </c:pt>
                <c:pt idx="234">
                  <c:v>41411</c:v>
                </c:pt>
                <c:pt idx="235">
                  <c:v>41412</c:v>
                </c:pt>
                <c:pt idx="236">
                  <c:v>41413</c:v>
                </c:pt>
                <c:pt idx="237">
                  <c:v>41414</c:v>
                </c:pt>
                <c:pt idx="238">
                  <c:v>41415</c:v>
                </c:pt>
                <c:pt idx="239">
                  <c:v>41416</c:v>
                </c:pt>
                <c:pt idx="240">
                  <c:v>41417</c:v>
                </c:pt>
                <c:pt idx="241">
                  <c:v>41418</c:v>
                </c:pt>
                <c:pt idx="242">
                  <c:v>41419</c:v>
                </c:pt>
                <c:pt idx="243">
                  <c:v>41420</c:v>
                </c:pt>
                <c:pt idx="244">
                  <c:v>41421</c:v>
                </c:pt>
                <c:pt idx="245">
                  <c:v>41422</c:v>
                </c:pt>
                <c:pt idx="246">
                  <c:v>41423</c:v>
                </c:pt>
                <c:pt idx="247">
                  <c:v>41424</c:v>
                </c:pt>
                <c:pt idx="248">
                  <c:v>41425</c:v>
                </c:pt>
                <c:pt idx="249">
                  <c:v>41426</c:v>
                </c:pt>
                <c:pt idx="250">
                  <c:v>41427</c:v>
                </c:pt>
                <c:pt idx="251">
                  <c:v>41428</c:v>
                </c:pt>
                <c:pt idx="252">
                  <c:v>41429</c:v>
                </c:pt>
                <c:pt idx="253">
                  <c:v>41430</c:v>
                </c:pt>
                <c:pt idx="254">
                  <c:v>41431</c:v>
                </c:pt>
                <c:pt idx="255">
                  <c:v>41432</c:v>
                </c:pt>
                <c:pt idx="256">
                  <c:v>41433</c:v>
                </c:pt>
                <c:pt idx="257">
                  <c:v>41434</c:v>
                </c:pt>
                <c:pt idx="258">
                  <c:v>41435</c:v>
                </c:pt>
                <c:pt idx="259">
                  <c:v>41436</c:v>
                </c:pt>
                <c:pt idx="260">
                  <c:v>41437</c:v>
                </c:pt>
                <c:pt idx="261">
                  <c:v>41438</c:v>
                </c:pt>
                <c:pt idx="262">
                  <c:v>41439</c:v>
                </c:pt>
                <c:pt idx="263">
                  <c:v>41440</c:v>
                </c:pt>
                <c:pt idx="264">
                  <c:v>41441</c:v>
                </c:pt>
                <c:pt idx="265">
                  <c:v>41442</c:v>
                </c:pt>
                <c:pt idx="266">
                  <c:v>41443</c:v>
                </c:pt>
                <c:pt idx="267">
                  <c:v>41444</c:v>
                </c:pt>
                <c:pt idx="268">
                  <c:v>41445</c:v>
                </c:pt>
                <c:pt idx="269">
                  <c:v>41446</c:v>
                </c:pt>
                <c:pt idx="270">
                  <c:v>41447</c:v>
                </c:pt>
                <c:pt idx="271">
                  <c:v>41448</c:v>
                </c:pt>
                <c:pt idx="272">
                  <c:v>41449</c:v>
                </c:pt>
                <c:pt idx="273">
                  <c:v>41450</c:v>
                </c:pt>
                <c:pt idx="274">
                  <c:v>41451</c:v>
                </c:pt>
                <c:pt idx="275">
                  <c:v>41452</c:v>
                </c:pt>
                <c:pt idx="276">
                  <c:v>41453</c:v>
                </c:pt>
                <c:pt idx="277">
                  <c:v>41454</c:v>
                </c:pt>
                <c:pt idx="278">
                  <c:v>41455</c:v>
                </c:pt>
                <c:pt idx="279">
                  <c:v>41456</c:v>
                </c:pt>
                <c:pt idx="280">
                  <c:v>41457</c:v>
                </c:pt>
                <c:pt idx="281">
                  <c:v>41458</c:v>
                </c:pt>
                <c:pt idx="282">
                  <c:v>41459</c:v>
                </c:pt>
                <c:pt idx="283">
                  <c:v>41460</c:v>
                </c:pt>
                <c:pt idx="284">
                  <c:v>41461</c:v>
                </c:pt>
                <c:pt idx="285">
                  <c:v>41462</c:v>
                </c:pt>
                <c:pt idx="286">
                  <c:v>41463</c:v>
                </c:pt>
                <c:pt idx="287">
                  <c:v>41464</c:v>
                </c:pt>
                <c:pt idx="288">
                  <c:v>41465</c:v>
                </c:pt>
                <c:pt idx="289">
                  <c:v>41466</c:v>
                </c:pt>
                <c:pt idx="290">
                  <c:v>41467</c:v>
                </c:pt>
                <c:pt idx="291">
                  <c:v>41468</c:v>
                </c:pt>
                <c:pt idx="292">
                  <c:v>41469</c:v>
                </c:pt>
                <c:pt idx="293">
                  <c:v>41470</c:v>
                </c:pt>
                <c:pt idx="294">
                  <c:v>41471</c:v>
                </c:pt>
                <c:pt idx="295">
                  <c:v>41472</c:v>
                </c:pt>
                <c:pt idx="296">
                  <c:v>41473</c:v>
                </c:pt>
                <c:pt idx="297">
                  <c:v>41474</c:v>
                </c:pt>
                <c:pt idx="298">
                  <c:v>41475</c:v>
                </c:pt>
                <c:pt idx="299">
                  <c:v>41476</c:v>
                </c:pt>
                <c:pt idx="300">
                  <c:v>41477</c:v>
                </c:pt>
                <c:pt idx="301">
                  <c:v>41478</c:v>
                </c:pt>
                <c:pt idx="302">
                  <c:v>41479</c:v>
                </c:pt>
                <c:pt idx="303">
                  <c:v>41480</c:v>
                </c:pt>
                <c:pt idx="304">
                  <c:v>41481</c:v>
                </c:pt>
                <c:pt idx="305">
                  <c:v>41482</c:v>
                </c:pt>
                <c:pt idx="306">
                  <c:v>41483</c:v>
                </c:pt>
                <c:pt idx="307">
                  <c:v>41484</c:v>
                </c:pt>
                <c:pt idx="308">
                  <c:v>41485</c:v>
                </c:pt>
                <c:pt idx="309">
                  <c:v>41486</c:v>
                </c:pt>
                <c:pt idx="310">
                  <c:v>41487</c:v>
                </c:pt>
                <c:pt idx="311">
                  <c:v>41488</c:v>
                </c:pt>
                <c:pt idx="312">
                  <c:v>41489</c:v>
                </c:pt>
                <c:pt idx="313">
                  <c:v>41490</c:v>
                </c:pt>
                <c:pt idx="314">
                  <c:v>41491</c:v>
                </c:pt>
                <c:pt idx="315">
                  <c:v>41492</c:v>
                </c:pt>
                <c:pt idx="316">
                  <c:v>41493</c:v>
                </c:pt>
                <c:pt idx="317">
                  <c:v>41494</c:v>
                </c:pt>
                <c:pt idx="318">
                  <c:v>41495</c:v>
                </c:pt>
                <c:pt idx="319">
                  <c:v>41496</c:v>
                </c:pt>
                <c:pt idx="320">
                  <c:v>41497</c:v>
                </c:pt>
                <c:pt idx="321">
                  <c:v>41498</c:v>
                </c:pt>
                <c:pt idx="322">
                  <c:v>41499</c:v>
                </c:pt>
                <c:pt idx="323">
                  <c:v>41500</c:v>
                </c:pt>
                <c:pt idx="324">
                  <c:v>41501</c:v>
                </c:pt>
                <c:pt idx="325">
                  <c:v>41502</c:v>
                </c:pt>
                <c:pt idx="326">
                  <c:v>41503</c:v>
                </c:pt>
                <c:pt idx="327">
                  <c:v>41504</c:v>
                </c:pt>
                <c:pt idx="328">
                  <c:v>41505</c:v>
                </c:pt>
                <c:pt idx="329">
                  <c:v>41506</c:v>
                </c:pt>
                <c:pt idx="330">
                  <c:v>41507</c:v>
                </c:pt>
                <c:pt idx="331">
                  <c:v>41508</c:v>
                </c:pt>
                <c:pt idx="332">
                  <c:v>41509</c:v>
                </c:pt>
                <c:pt idx="333">
                  <c:v>41510</c:v>
                </c:pt>
                <c:pt idx="334">
                  <c:v>41511</c:v>
                </c:pt>
                <c:pt idx="335">
                  <c:v>41512</c:v>
                </c:pt>
                <c:pt idx="336">
                  <c:v>41513</c:v>
                </c:pt>
                <c:pt idx="337">
                  <c:v>41514</c:v>
                </c:pt>
                <c:pt idx="338">
                  <c:v>41515</c:v>
                </c:pt>
                <c:pt idx="339">
                  <c:v>41516</c:v>
                </c:pt>
                <c:pt idx="340">
                  <c:v>41517</c:v>
                </c:pt>
                <c:pt idx="341">
                  <c:v>41518</c:v>
                </c:pt>
                <c:pt idx="342">
                  <c:v>41519</c:v>
                </c:pt>
                <c:pt idx="343">
                  <c:v>41520</c:v>
                </c:pt>
                <c:pt idx="344">
                  <c:v>41521</c:v>
                </c:pt>
                <c:pt idx="345">
                  <c:v>41522</c:v>
                </c:pt>
                <c:pt idx="346">
                  <c:v>41523</c:v>
                </c:pt>
                <c:pt idx="347">
                  <c:v>41524</c:v>
                </c:pt>
                <c:pt idx="348">
                  <c:v>41525</c:v>
                </c:pt>
                <c:pt idx="349">
                  <c:v>41526</c:v>
                </c:pt>
                <c:pt idx="350">
                  <c:v>41527</c:v>
                </c:pt>
                <c:pt idx="351">
                  <c:v>41528</c:v>
                </c:pt>
                <c:pt idx="352">
                  <c:v>41529</c:v>
                </c:pt>
                <c:pt idx="353">
                  <c:v>41530</c:v>
                </c:pt>
                <c:pt idx="354">
                  <c:v>41531</c:v>
                </c:pt>
                <c:pt idx="355">
                  <c:v>41532</c:v>
                </c:pt>
                <c:pt idx="356">
                  <c:v>41533</c:v>
                </c:pt>
                <c:pt idx="357">
                  <c:v>41534</c:v>
                </c:pt>
                <c:pt idx="358">
                  <c:v>41535</c:v>
                </c:pt>
                <c:pt idx="359">
                  <c:v>41536</c:v>
                </c:pt>
                <c:pt idx="360">
                  <c:v>41537</c:v>
                </c:pt>
                <c:pt idx="361">
                  <c:v>41538</c:v>
                </c:pt>
                <c:pt idx="362">
                  <c:v>41539</c:v>
                </c:pt>
                <c:pt idx="363">
                  <c:v>41540</c:v>
                </c:pt>
                <c:pt idx="364">
                  <c:v>41541</c:v>
                </c:pt>
                <c:pt idx="365">
                  <c:v>41542</c:v>
                </c:pt>
                <c:pt idx="366">
                  <c:v>41543</c:v>
                </c:pt>
                <c:pt idx="367">
                  <c:v>41544</c:v>
                </c:pt>
                <c:pt idx="368">
                  <c:v>41545</c:v>
                </c:pt>
                <c:pt idx="369">
                  <c:v>41546</c:v>
                </c:pt>
                <c:pt idx="370">
                  <c:v>41547</c:v>
                </c:pt>
                <c:pt idx="371">
                  <c:v>41548</c:v>
                </c:pt>
                <c:pt idx="372">
                  <c:v>41549</c:v>
                </c:pt>
                <c:pt idx="373">
                  <c:v>41550</c:v>
                </c:pt>
                <c:pt idx="374">
                  <c:v>41551</c:v>
                </c:pt>
                <c:pt idx="375">
                  <c:v>41552</c:v>
                </c:pt>
                <c:pt idx="376">
                  <c:v>41553</c:v>
                </c:pt>
                <c:pt idx="377">
                  <c:v>41554</c:v>
                </c:pt>
                <c:pt idx="378">
                  <c:v>41555</c:v>
                </c:pt>
                <c:pt idx="379">
                  <c:v>41556</c:v>
                </c:pt>
                <c:pt idx="380">
                  <c:v>41557</c:v>
                </c:pt>
                <c:pt idx="381">
                  <c:v>41558</c:v>
                </c:pt>
                <c:pt idx="382">
                  <c:v>41559</c:v>
                </c:pt>
                <c:pt idx="383">
                  <c:v>41560</c:v>
                </c:pt>
                <c:pt idx="384">
                  <c:v>41561</c:v>
                </c:pt>
                <c:pt idx="385">
                  <c:v>41562</c:v>
                </c:pt>
                <c:pt idx="386">
                  <c:v>41563</c:v>
                </c:pt>
                <c:pt idx="387">
                  <c:v>41564</c:v>
                </c:pt>
                <c:pt idx="388">
                  <c:v>41565</c:v>
                </c:pt>
                <c:pt idx="389">
                  <c:v>41566</c:v>
                </c:pt>
                <c:pt idx="390">
                  <c:v>41567</c:v>
                </c:pt>
                <c:pt idx="391">
                  <c:v>41568</c:v>
                </c:pt>
                <c:pt idx="392">
                  <c:v>41569</c:v>
                </c:pt>
                <c:pt idx="393">
                  <c:v>41570</c:v>
                </c:pt>
                <c:pt idx="394">
                  <c:v>41571</c:v>
                </c:pt>
                <c:pt idx="395">
                  <c:v>41572</c:v>
                </c:pt>
                <c:pt idx="396">
                  <c:v>41573</c:v>
                </c:pt>
                <c:pt idx="397">
                  <c:v>41574</c:v>
                </c:pt>
                <c:pt idx="398">
                  <c:v>41575</c:v>
                </c:pt>
                <c:pt idx="399">
                  <c:v>41576</c:v>
                </c:pt>
                <c:pt idx="400">
                  <c:v>41577</c:v>
                </c:pt>
                <c:pt idx="401">
                  <c:v>41578</c:v>
                </c:pt>
                <c:pt idx="402">
                  <c:v>41579</c:v>
                </c:pt>
                <c:pt idx="403">
                  <c:v>41580</c:v>
                </c:pt>
                <c:pt idx="404">
                  <c:v>41581</c:v>
                </c:pt>
                <c:pt idx="405">
                  <c:v>41582</c:v>
                </c:pt>
                <c:pt idx="406">
                  <c:v>41583</c:v>
                </c:pt>
                <c:pt idx="407">
                  <c:v>41584</c:v>
                </c:pt>
                <c:pt idx="408">
                  <c:v>41585</c:v>
                </c:pt>
                <c:pt idx="409">
                  <c:v>41586</c:v>
                </c:pt>
                <c:pt idx="410">
                  <c:v>41587</c:v>
                </c:pt>
                <c:pt idx="411">
                  <c:v>41588</c:v>
                </c:pt>
                <c:pt idx="412">
                  <c:v>41589</c:v>
                </c:pt>
                <c:pt idx="413">
                  <c:v>41590</c:v>
                </c:pt>
                <c:pt idx="414">
                  <c:v>41591</c:v>
                </c:pt>
                <c:pt idx="415">
                  <c:v>41592</c:v>
                </c:pt>
                <c:pt idx="416">
                  <c:v>41593</c:v>
                </c:pt>
                <c:pt idx="417">
                  <c:v>41594</c:v>
                </c:pt>
                <c:pt idx="418">
                  <c:v>41595</c:v>
                </c:pt>
                <c:pt idx="419">
                  <c:v>41596</c:v>
                </c:pt>
                <c:pt idx="420">
                  <c:v>41597</c:v>
                </c:pt>
                <c:pt idx="421">
                  <c:v>41598</c:v>
                </c:pt>
                <c:pt idx="422">
                  <c:v>41599</c:v>
                </c:pt>
                <c:pt idx="423">
                  <c:v>41600</c:v>
                </c:pt>
                <c:pt idx="424">
                  <c:v>41601</c:v>
                </c:pt>
                <c:pt idx="425">
                  <c:v>41602</c:v>
                </c:pt>
                <c:pt idx="426">
                  <c:v>41603</c:v>
                </c:pt>
                <c:pt idx="427">
                  <c:v>41604</c:v>
                </c:pt>
                <c:pt idx="428">
                  <c:v>41605</c:v>
                </c:pt>
                <c:pt idx="429">
                  <c:v>41606</c:v>
                </c:pt>
                <c:pt idx="430">
                  <c:v>41607</c:v>
                </c:pt>
                <c:pt idx="431">
                  <c:v>41608</c:v>
                </c:pt>
                <c:pt idx="432">
                  <c:v>41609</c:v>
                </c:pt>
                <c:pt idx="433">
                  <c:v>41610</c:v>
                </c:pt>
                <c:pt idx="434">
                  <c:v>41611</c:v>
                </c:pt>
                <c:pt idx="435">
                  <c:v>41612</c:v>
                </c:pt>
                <c:pt idx="436">
                  <c:v>41613</c:v>
                </c:pt>
                <c:pt idx="437">
                  <c:v>41614</c:v>
                </c:pt>
                <c:pt idx="438">
                  <c:v>41615</c:v>
                </c:pt>
                <c:pt idx="439">
                  <c:v>41616</c:v>
                </c:pt>
                <c:pt idx="440">
                  <c:v>41617</c:v>
                </c:pt>
                <c:pt idx="441">
                  <c:v>41618</c:v>
                </c:pt>
                <c:pt idx="442">
                  <c:v>41619</c:v>
                </c:pt>
                <c:pt idx="443">
                  <c:v>41620</c:v>
                </c:pt>
                <c:pt idx="444">
                  <c:v>41621</c:v>
                </c:pt>
                <c:pt idx="445">
                  <c:v>41622</c:v>
                </c:pt>
                <c:pt idx="446">
                  <c:v>41623</c:v>
                </c:pt>
                <c:pt idx="447">
                  <c:v>41624</c:v>
                </c:pt>
                <c:pt idx="448">
                  <c:v>41625</c:v>
                </c:pt>
                <c:pt idx="449">
                  <c:v>41626</c:v>
                </c:pt>
                <c:pt idx="450">
                  <c:v>41627</c:v>
                </c:pt>
                <c:pt idx="451">
                  <c:v>41628</c:v>
                </c:pt>
                <c:pt idx="452">
                  <c:v>41629</c:v>
                </c:pt>
                <c:pt idx="453">
                  <c:v>41630</c:v>
                </c:pt>
                <c:pt idx="454">
                  <c:v>41631</c:v>
                </c:pt>
                <c:pt idx="455">
                  <c:v>41632</c:v>
                </c:pt>
                <c:pt idx="456">
                  <c:v>41633</c:v>
                </c:pt>
                <c:pt idx="457">
                  <c:v>41634</c:v>
                </c:pt>
                <c:pt idx="458">
                  <c:v>41635</c:v>
                </c:pt>
                <c:pt idx="459">
                  <c:v>41636</c:v>
                </c:pt>
                <c:pt idx="460">
                  <c:v>41637</c:v>
                </c:pt>
                <c:pt idx="461">
                  <c:v>41638</c:v>
                </c:pt>
                <c:pt idx="462">
                  <c:v>41639</c:v>
                </c:pt>
                <c:pt idx="463">
                  <c:v>41640</c:v>
                </c:pt>
                <c:pt idx="464">
                  <c:v>41641</c:v>
                </c:pt>
                <c:pt idx="465">
                  <c:v>41642</c:v>
                </c:pt>
                <c:pt idx="466">
                  <c:v>41643</c:v>
                </c:pt>
                <c:pt idx="467">
                  <c:v>41644</c:v>
                </c:pt>
                <c:pt idx="468">
                  <c:v>41645</c:v>
                </c:pt>
                <c:pt idx="469">
                  <c:v>41646</c:v>
                </c:pt>
                <c:pt idx="470">
                  <c:v>41647</c:v>
                </c:pt>
                <c:pt idx="471">
                  <c:v>41648</c:v>
                </c:pt>
                <c:pt idx="472">
                  <c:v>41649</c:v>
                </c:pt>
                <c:pt idx="473">
                  <c:v>41650</c:v>
                </c:pt>
                <c:pt idx="474">
                  <c:v>41651</c:v>
                </c:pt>
                <c:pt idx="475">
                  <c:v>41652</c:v>
                </c:pt>
                <c:pt idx="476">
                  <c:v>41653</c:v>
                </c:pt>
                <c:pt idx="477">
                  <c:v>41654</c:v>
                </c:pt>
                <c:pt idx="478">
                  <c:v>41655</c:v>
                </c:pt>
                <c:pt idx="479">
                  <c:v>41656</c:v>
                </c:pt>
                <c:pt idx="480">
                  <c:v>41657</c:v>
                </c:pt>
                <c:pt idx="481">
                  <c:v>41658</c:v>
                </c:pt>
                <c:pt idx="482">
                  <c:v>41659</c:v>
                </c:pt>
                <c:pt idx="483">
                  <c:v>41660</c:v>
                </c:pt>
                <c:pt idx="484">
                  <c:v>41661</c:v>
                </c:pt>
                <c:pt idx="485">
                  <c:v>41662</c:v>
                </c:pt>
                <c:pt idx="486">
                  <c:v>41663</c:v>
                </c:pt>
                <c:pt idx="487">
                  <c:v>41664</c:v>
                </c:pt>
                <c:pt idx="488">
                  <c:v>41665</c:v>
                </c:pt>
                <c:pt idx="489">
                  <c:v>41666</c:v>
                </c:pt>
                <c:pt idx="490">
                  <c:v>41667</c:v>
                </c:pt>
                <c:pt idx="491">
                  <c:v>41668</c:v>
                </c:pt>
                <c:pt idx="492">
                  <c:v>41669</c:v>
                </c:pt>
                <c:pt idx="493">
                  <c:v>41670</c:v>
                </c:pt>
                <c:pt idx="494">
                  <c:v>41671</c:v>
                </c:pt>
                <c:pt idx="495">
                  <c:v>41672</c:v>
                </c:pt>
                <c:pt idx="496">
                  <c:v>41673</c:v>
                </c:pt>
                <c:pt idx="497">
                  <c:v>41674</c:v>
                </c:pt>
                <c:pt idx="498">
                  <c:v>41675</c:v>
                </c:pt>
                <c:pt idx="499">
                  <c:v>41676</c:v>
                </c:pt>
                <c:pt idx="500">
                  <c:v>41677</c:v>
                </c:pt>
                <c:pt idx="501">
                  <c:v>41678</c:v>
                </c:pt>
                <c:pt idx="502">
                  <c:v>41679</c:v>
                </c:pt>
                <c:pt idx="503">
                  <c:v>41680</c:v>
                </c:pt>
                <c:pt idx="504">
                  <c:v>41681</c:v>
                </c:pt>
                <c:pt idx="505">
                  <c:v>41682</c:v>
                </c:pt>
                <c:pt idx="506">
                  <c:v>41683</c:v>
                </c:pt>
                <c:pt idx="507">
                  <c:v>41684</c:v>
                </c:pt>
                <c:pt idx="508">
                  <c:v>41685</c:v>
                </c:pt>
                <c:pt idx="509">
                  <c:v>41686</c:v>
                </c:pt>
                <c:pt idx="510">
                  <c:v>41687</c:v>
                </c:pt>
                <c:pt idx="511">
                  <c:v>41688</c:v>
                </c:pt>
                <c:pt idx="512">
                  <c:v>41689</c:v>
                </c:pt>
                <c:pt idx="513">
                  <c:v>41690</c:v>
                </c:pt>
                <c:pt idx="514">
                  <c:v>41691</c:v>
                </c:pt>
                <c:pt idx="515">
                  <c:v>41692</c:v>
                </c:pt>
                <c:pt idx="516">
                  <c:v>41693</c:v>
                </c:pt>
                <c:pt idx="517">
                  <c:v>41694</c:v>
                </c:pt>
                <c:pt idx="518">
                  <c:v>41695</c:v>
                </c:pt>
                <c:pt idx="519">
                  <c:v>41696</c:v>
                </c:pt>
                <c:pt idx="520">
                  <c:v>41697</c:v>
                </c:pt>
                <c:pt idx="521">
                  <c:v>41698</c:v>
                </c:pt>
                <c:pt idx="522">
                  <c:v>41699</c:v>
                </c:pt>
                <c:pt idx="523">
                  <c:v>41700</c:v>
                </c:pt>
                <c:pt idx="524">
                  <c:v>41701</c:v>
                </c:pt>
                <c:pt idx="525">
                  <c:v>41702</c:v>
                </c:pt>
                <c:pt idx="526">
                  <c:v>41703</c:v>
                </c:pt>
                <c:pt idx="527">
                  <c:v>41704</c:v>
                </c:pt>
                <c:pt idx="528">
                  <c:v>41705</c:v>
                </c:pt>
                <c:pt idx="529">
                  <c:v>41706</c:v>
                </c:pt>
                <c:pt idx="530">
                  <c:v>41707</c:v>
                </c:pt>
                <c:pt idx="531">
                  <c:v>41708</c:v>
                </c:pt>
                <c:pt idx="532">
                  <c:v>41709</c:v>
                </c:pt>
                <c:pt idx="533">
                  <c:v>41710</c:v>
                </c:pt>
                <c:pt idx="534">
                  <c:v>41711</c:v>
                </c:pt>
                <c:pt idx="535">
                  <c:v>41712</c:v>
                </c:pt>
                <c:pt idx="536">
                  <c:v>41713</c:v>
                </c:pt>
                <c:pt idx="537">
                  <c:v>41714</c:v>
                </c:pt>
                <c:pt idx="538">
                  <c:v>41715</c:v>
                </c:pt>
                <c:pt idx="539">
                  <c:v>41716</c:v>
                </c:pt>
                <c:pt idx="540">
                  <c:v>41717</c:v>
                </c:pt>
                <c:pt idx="541">
                  <c:v>41718</c:v>
                </c:pt>
                <c:pt idx="542">
                  <c:v>41719</c:v>
                </c:pt>
                <c:pt idx="543">
                  <c:v>41720</c:v>
                </c:pt>
                <c:pt idx="544">
                  <c:v>41721</c:v>
                </c:pt>
                <c:pt idx="545">
                  <c:v>41722</c:v>
                </c:pt>
                <c:pt idx="546">
                  <c:v>41723</c:v>
                </c:pt>
                <c:pt idx="547">
                  <c:v>41724</c:v>
                </c:pt>
                <c:pt idx="548">
                  <c:v>41725</c:v>
                </c:pt>
                <c:pt idx="549">
                  <c:v>41726</c:v>
                </c:pt>
                <c:pt idx="550">
                  <c:v>41727</c:v>
                </c:pt>
                <c:pt idx="551">
                  <c:v>41728</c:v>
                </c:pt>
                <c:pt idx="552">
                  <c:v>41729</c:v>
                </c:pt>
                <c:pt idx="553">
                  <c:v>41730</c:v>
                </c:pt>
                <c:pt idx="554">
                  <c:v>41731</c:v>
                </c:pt>
                <c:pt idx="555">
                  <c:v>41732</c:v>
                </c:pt>
                <c:pt idx="556">
                  <c:v>41733</c:v>
                </c:pt>
                <c:pt idx="557">
                  <c:v>41734</c:v>
                </c:pt>
                <c:pt idx="558">
                  <c:v>41735</c:v>
                </c:pt>
                <c:pt idx="559">
                  <c:v>41736</c:v>
                </c:pt>
                <c:pt idx="560">
                  <c:v>41737</c:v>
                </c:pt>
                <c:pt idx="561">
                  <c:v>41738</c:v>
                </c:pt>
                <c:pt idx="562">
                  <c:v>41739</c:v>
                </c:pt>
                <c:pt idx="563">
                  <c:v>41740</c:v>
                </c:pt>
                <c:pt idx="564">
                  <c:v>41741</c:v>
                </c:pt>
                <c:pt idx="565">
                  <c:v>41742</c:v>
                </c:pt>
                <c:pt idx="566">
                  <c:v>41743</c:v>
                </c:pt>
                <c:pt idx="567">
                  <c:v>41744</c:v>
                </c:pt>
                <c:pt idx="568">
                  <c:v>41745</c:v>
                </c:pt>
                <c:pt idx="569">
                  <c:v>41746</c:v>
                </c:pt>
                <c:pt idx="570">
                  <c:v>41747</c:v>
                </c:pt>
                <c:pt idx="571">
                  <c:v>41748</c:v>
                </c:pt>
                <c:pt idx="572">
                  <c:v>41749</c:v>
                </c:pt>
                <c:pt idx="573">
                  <c:v>41750</c:v>
                </c:pt>
                <c:pt idx="574">
                  <c:v>41751</c:v>
                </c:pt>
                <c:pt idx="575">
                  <c:v>41752</c:v>
                </c:pt>
                <c:pt idx="576">
                  <c:v>41753</c:v>
                </c:pt>
                <c:pt idx="577">
                  <c:v>41754</c:v>
                </c:pt>
                <c:pt idx="578">
                  <c:v>41755</c:v>
                </c:pt>
                <c:pt idx="579">
                  <c:v>41756</c:v>
                </c:pt>
                <c:pt idx="580">
                  <c:v>41757</c:v>
                </c:pt>
                <c:pt idx="581">
                  <c:v>41758</c:v>
                </c:pt>
                <c:pt idx="582">
                  <c:v>41759</c:v>
                </c:pt>
                <c:pt idx="583">
                  <c:v>41760</c:v>
                </c:pt>
                <c:pt idx="584">
                  <c:v>41761</c:v>
                </c:pt>
                <c:pt idx="585">
                  <c:v>41762</c:v>
                </c:pt>
                <c:pt idx="586">
                  <c:v>41763</c:v>
                </c:pt>
                <c:pt idx="587">
                  <c:v>41764</c:v>
                </c:pt>
                <c:pt idx="588">
                  <c:v>41765</c:v>
                </c:pt>
                <c:pt idx="589">
                  <c:v>41766</c:v>
                </c:pt>
                <c:pt idx="590">
                  <c:v>41767</c:v>
                </c:pt>
                <c:pt idx="591">
                  <c:v>41768</c:v>
                </c:pt>
                <c:pt idx="592">
                  <c:v>41769</c:v>
                </c:pt>
                <c:pt idx="593">
                  <c:v>41770</c:v>
                </c:pt>
                <c:pt idx="594">
                  <c:v>41771</c:v>
                </c:pt>
                <c:pt idx="595">
                  <c:v>41772</c:v>
                </c:pt>
                <c:pt idx="596">
                  <c:v>41773</c:v>
                </c:pt>
                <c:pt idx="597">
                  <c:v>41774</c:v>
                </c:pt>
                <c:pt idx="598">
                  <c:v>41775</c:v>
                </c:pt>
                <c:pt idx="599">
                  <c:v>41776</c:v>
                </c:pt>
                <c:pt idx="600">
                  <c:v>41777</c:v>
                </c:pt>
                <c:pt idx="601">
                  <c:v>41778</c:v>
                </c:pt>
                <c:pt idx="602">
                  <c:v>41779</c:v>
                </c:pt>
                <c:pt idx="603">
                  <c:v>41780</c:v>
                </c:pt>
                <c:pt idx="604">
                  <c:v>41781</c:v>
                </c:pt>
                <c:pt idx="605">
                  <c:v>41782</c:v>
                </c:pt>
                <c:pt idx="606">
                  <c:v>41783</c:v>
                </c:pt>
                <c:pt idx="607">
                  <c:v>41784</c:v>
                </c:pt>
                <c:pt idx="608">
                  <c:v>41785</c:v>
                </c:pt>
                <c:pt idx="609">
                  <c:v>41786</c:v>
                </c:pt>
                <c:pt idx="610">
                  <c:v>41787</c:v>
                </c:pt>
                <c:pt idx="611">
                  <c:v>41788</c:v>
                </c:pt>
                <c:pt idx="612">
                  <c:v>41789</c:v>
                </c:pt>
                <c:pt idx="613">
                  <c:v>41790</c:v>
                </c:pt>
                <c:pt idx="614">
                  <c:v>41791</c:v>
                </c:pt>
                <c:pt idx="615">
                  <c:v>41792</c:v>
                </c:pt>
                <c:pt idx="616">
                  <c:v>41793</c:v>
                </c:pt>
                <c:pt idx="617">
                  <c:v>41794</c:v>
                </c:pt>
                <c:pt idx="618">
                  <c:v>41795</c:v>
                </c:pt>
                <c:pt idx="619">
                  <c:v>41796</c:v>
                </c:pt>
                <c:pt idx="620">
                  <c:v>41797</c:v>
                </c:pt>
                <c:pt idx="621">
                  <c:v>41798</c:v>
                </c:pt>
                <c:pt idx="622">
                  <c:v>41799</c:v>
                </c:pt>
                <c:pt idx="623">
                  <c:v>41800</c:v>
                </c:pt>
                <c:pt idx="624">
                  <c:v>41801</c:v>
                </c:pt>
                <c:pt idx="625">
                  <c:v>41802</c:v>
                </c:pt>
                <c:pt idx="626">
                  <c:v>41803</c:v>
                </c:pt>
                <c:pt idx="627">
                  <c:v>41804</c:v>
                </c:pt>
                <c:pt idx="628">
                  <c:v>41805</c:v>
                </c:pt>
                <c:pt idx="629">
                  <c:v>41806</c:v>
                </c:pt>
                <c:pt idx="630">
                  <c:v>41807</c:v>
                </c:pt>
                <c:pt idx="631">
                  <c:v>41808</c:v>
                </c:pt>
                <c:pt idx="632">
                  <c:v>41809</c:v>
                </c:pt>
                <c:pt idx="633">
                  <c:v>41810</c:v>
                </c:pt>
                <c:pt idx="634">
                  <c:v>41811</c:v>
                </c:pt>
                <c:pt idx="635">
                  <c:v>41812</c:v>
                </c:pt>
                <c:pt idx="636">
                  <c:v>41813</c:v>
                </c:pt>
                <c:pt idx="637">
                  <c:v>41814</c:v>
                </c:pt>
                <c:pt idx="638">
                  <c:v>41815</c:v>
                </c:pt>
                <c:pt idx="639">
                  <c:v>41816</c:v>
                </c:pt>
                <c:pt idx="640">
                  <c:v>41817</c:v>
                </c:pt>
                <c:pt idx="641">
                  <c:v>41818</c:v>
                </c:pt>
                <c:pt idx="642">
                  <c:v>41819</c:v>
                </c:pt>
                <c:pt idx="643">
                  <c:v>41820</c:v>
                </c:pt>
                <c:pt idx="644">
                  <c:v>41821</c:v>
                </c:pt>
                <c:pt idx="645">
                  <c:v>41822</c:v>
                </c:pt>
                <c:pt idx="646">
                  <c:v>41823</c:v>
                </c:pt>
                <c:pt idx="647">
                  <c:v>41824</c:v>
                </c:pt>
                <c:pt idx="648">
                  <c:v>41825</c:v>
                </c:pt>
                <c:pt idx="649">
                  <c:v>41826</c:v>
                </c:pt>
                <c:pt idx="650">
                  <c:v>41827</c:v>
                </c:pt>
                <c:pt idx="651">
                  <c:v>41828</c:v>
                </c:pt>
                <c:pt idx="652">
                  <c:v>41829</c:v>
                </c:pt>
                <c:pt idx="653">
                  <c:v>41830</c:v>
                </c:pt>
                <c:pt idx="654">
                  <c:v>41831</c:v>
                </c:pt>
                <c:pt idx="655">
                  <c:v>41832</c:v>
                </c:pt>
                <c:pt idx="656">
                  <c:v>41833</c:v>
                </c:pt>
                <c:pt idx="657">
                  <c:v>41834</c:v>
                </c:pt>
                <c:pt idx="658">
                  <c:v>41835</c:v>
                </c:pt>
                <c:pt idx="659">
                  <c:v>41836</c:v>
                </c:pt>
                <c:pt idx="660">
                  <c:v>41837</c:v>
                </c:pt>
                <c:pt idx="661">
                  <c:v>41838</c:v>
                </c:pt>
                <c:pt idx="662">
                  <c:v>41839</c:v>
                </c:pt>
                <c:pt idx="663">
                  <c:v>41840</c:v>
                </c:pt>
                <c:pt idx="664">
                  <c:v>41841</c:v>
                </c:pt>
                <c:pt idx="665">
                  <c:v>41842</c:v>
                </c:pt>
                <c:pt idx="666">
                  <c:v>41843</c:v>
                </c:pt>
                <c:pt idx="667">
                  <c:v>41844</c:v>
                </c:pt>
                <c:pt idx="668">
                  <c:v>41845</c:v>
                </c:pt>
                <c:pt idx="669">
                  <c:v>41846</c:v>
                </c:pt>
                <c:pt idx="670">
                  <c:v>41847</c:v>
                </c:pt>
                <c:pt idx="671">
                  <c:v>41848</c:v>
                </c:pt>
                <c:pt idx="672">
                  <c:v>41849</c:v>
                </c:pt>
                <c:pt idx="673">
                  <c:v>41850</c:v>
                </c:pt>
                <c:pt idx="674">
                  <c:v>41851</c:v>
                </c:pt>
                <c:pt idx="675">
                  <c:v>41852</c:v>
                </c:pt>
                <c:pt idx="676">
                  <c:v>41853</c:v>
                </c:pt>
                <c:pt idx="677">
                  <c:v>41854</c:v>
                </c:pt>
                <c:pt idx="678">
                  <c:v>41855</c:v>
                </c:pt>
                <c:pt idx="679">
                  <c:v>41856</c:v>
                </c:pt>
                <c:pt idx="680">
                  <c:v>41857</c:v>
                </c:pt>
                <c:pt idx="681">
                  <c:v>41858</c:v>
                </c:pt>
                <c:pt idx="682">
                  <c:v>41859</c:v>
                </c:pt>
                <c:pt idx="683">
                  <c:v>41860</c:v>
                </c:pt>
                <c:pt idx="684">
                  <c:v>41861</c:v>
                </c:pt>
                <c:pt idx="685">
                  <c:v>41862</c:v>
                </c:pt>
                <c:pt idx="686">
                  <c:v>41863</c:v>
                </c:pt>
                <c:pt idx="687">
                  <c:v>41864</c:v>
                </c:pt>
                <c:pt idx="688">
                  <c:v>41865</c:v>
                </c:pt>
                <c:pt idx="689">
                  <c:v>41866</c:v>
                </c:pt>
                <c:pt idx="690">
                  <c:v>41867</c:v>
                </c:pt>
                <c:pt idx="691">
                  <c:v>41868</c:v>
                </c:pt>
                <c:pt idx="692">
                  <c:v>41869</c:v>
                </c:pt>
                <c:pt idx="693">
                  <c:v>41870</c:v>
                </c:pt>
                <c:pt idx="694">
                  <c:v>41871</c:v>
                </c:pt>
                <c:pt idx="695">
                  <c:v>41872</c:v>
                </c:pt>
                <c:pt idx="696">
                  <c:v>41873</c:v>
                </c:pt>
                <c:pt idx="697">
                  <c:v>41874</c:v>
                </c:pt>
                <c:pt idx="698">
                  <c:v>41875</c:v>
                </c:pt>
                <c:pt idx="699">
                  <c:v>41876</c:v>
                </c:pt>
                <c:pt idx="700">
                  <c:v>41877</c:v>
                </c:pt>
                <c:pt idx="701">
                  <c:v>41878</c:v>
                </c:pt>
                <c:pt idx="702">
                  <c:v>41879</c:v>
                </c:pt>
                <c:pt idx="703">
                  <c:v>41880</c:v>
                </c:pt>
                <c:pt idx="704">
                  <c:v>41881</c:v>
                </c:pt>
                <c:pt idx="705">
                  <c:v>41882</c:v>
                </c:pt>
                <c:pt idx="706">
                  <c:v>41883</c:v>
                </c:pt>
                <c:pt idx="707">
                  <c:v>41884</c:v>
                </c:pt>
                <c:pt idx="708">
                  <c:v>41885</c:v>
                </c:pt>
                <c:pt idx="709">
                  <c:v>41886</c:v>
                </c:pt>
                <c:pt idx="710">
                  <c:v>41887</c:v>
                </c:pt>
                <c:pt idx="711">
                  <c:v>41888</c:v>
                </c:pt>
                <c:pt idx="712">
                  <c:v>41889</c:v>
                </c:pt>
                <c:pt idx="713">
                  <c:v>41890</c:v>
                </c:pt>
                <c:pt idx="714">
                  <c:v>41891</c:v>
                </c:pt>
                <c:pt idx="715">
                  <c:v>41892</c:v>
                </c:pt>
                <c:pt idx="716">
                  <c:v>41893</c:v>
                </c:pt>
                <c:pt idx="717">
                  <c:v>41894</c:v>
                </c:pt>
                <c:pt idx="718">
                  <c:v>41895</c:v>
                </c:pt>
                <c:pt idx="719">
                  <c:v>41896</c:v>
                </c:pt>
                <c:pt idx="720">
                  <c:v>41897</c:v>
                </c:pt>
                <c:pt idx="721">
                  <c:v>41898</c:v>
                </c:pt>
                <c:pt idx="722">
                  <c:v>41899</c:v>
                </c:pt>
                <c:pt idx="723">
                  <c:v>41900</c:v>
                </c:pt>
                <c:pt idx="724">
                  <c:v>41901</c:v>
                </c:pt>
                <c:pt idx="725">
                  <c:v>41902</c:v>
                </c:pt>
                <c:pt idx="726">
                  <c:v>41903</c:v>
                </c:pt>
                <c:pt idx="727">
                  <c:v>41904</c:v>
                </c:pt>
                <c:pt idx="728">
                  <c:v>41905</c:v>
                </c:pt>
                <c:pt idx="729">
                  <c:v>41906</c:v>
                </c:pt>
                <c:pt idx="730">
                  <c:v>41907</c:v>
                </c:pt>
                <c:pt idx="731">
                  <c:v>41908</c:v>
                </c:pt>
                <c:pt idx="732">
                  <c:v>41909</c:v>
                </c:pt>
                <c:pt idx="733">
                  <c:v>41910</c:v>
                </c:pt>
                <c:pt idx="734">
                  <c:v>41911</c:v>
                </c:pt>
                <c:pt idx="735">
                  <c:v>41912</c:v>
                </c:pt>
                <c:pt idx="736">
                  <c:v>41913</c:v>
                </c:pt>
                <c:pt idx="737">
                  <c:v>41914</c:v>
                </c:pt>
                <c:pt idx="738">
                  <c:v>41915</c:v>
                </c:pt>
                <c:pt idx="739">
                  <c:v>41916</c:v>
                </c:pt>
                <c:pt idx="740">
                  <c:v>41917</c:v>
                </c:pt>
                <c:pt idx="741">
                  <c:v>41918</c:v>
                </c:pt>
                <c:pt idx="742">
                  <c:v>41919</c:v>
                </c:pt>
                <c:pt idx="743">
                  <c:v>41920</c:v>
                </c:pt>
                <c:pt idx="744">
                  <c:v>41921</c:v>
                </c:pt>
                <c:pt idx="745">
                  <c:v>41922</c:v>
                </c:pt>
                <c:pt idx="746">
                  <c:v>41923</c:v>
                </c:pt>
                <c:pt idx="747">
                  <c:v>41924</c:v>
                </c:pt>
                <c:pt idx="748">
                  <c:v>41925</c:v>
                </c:pt>
                <c:pt idx="749">
                  <c:v>41926</c:v>
                </c:pt>
                <c:pt idx="750">
                  <c:v>41927</c:v>
                </c:pt>
                <c:pt idx="751">
                  <c:v>41928</c:v>
                </c:pt>
                <c:pt idx="752">
                  <c:v>41929</c:v>
                </c:pt>
                <c:pt idx="753">
                  <c:v>41930</c:v>
                </c:pt>
                <c:pt idx="754">
                  <c:v>41931</c:v>
                </c:pt>
                <c:pt idx="755">
                  <c:v>41932</c:v>
                </c:pt>
                <c:pt idx="756">
                  <c:v>41933</c:v>
                </c:pt>
                <c:pt idx="757">
                  <c:v>41934</c:v>
                </c:pt>
                <c:pt idx="758">
                  <c:v>41935</c:v>
                </c:pt>
                <c:pt idx="759">
                  <c:v>41936</c:v>
                </c:pt>
                <c:pt idx="760">
                  <c:v>41937</c:v>
                </c:pt>
                <c:pt idx="761">
                  <c:v>41938</c:v>
                </c:pt>
                <c:pt idx="762">
                  <c:v>41939</c:v>
                </c:pt>
                <c:pt idx="763">
                  <c:v>41940</c:v>
                </c:pt>
                <c:pt idx="764">
                  <c:v>41941</c:v>
                </c:pt>
                <c:pt idx="765">
                  <c:v>41942</c:v>
                </c:pt>
                <c:pt idx="766">
                  <c:v>41943</c:v>
                </c:pt>
                <c:pt idx="767">
                  <c:v>41944</c:v>
                </c:pt>
                <c:pt idx="768">
                  <c:v>41945</c:v>
                </c:pt>
                <c:pt idx="769">
                  <c:v>41946</c:v>
                </c:pt>
                <c:pt idx="770">
                  <c:v>41947</c:v>
                </c:pt>
                <c:pt idx="771">
                  <c:v>41948</c:v>
                </c:pt>
                <c:pt idx="772">
                  <c:v>41949</c:v>
                </c:pt>
                <c:pt idx="773">
                  <c:v>41950</c:v>
                </c:pt>
                <c:pt idx="774">
                  <c:v>41951</c:v>
                </c:pt>
                <c:pt idx="775">
                  <c:v>41952</c:v>
                </c:pt>
                <c:pt idx="776">
                  <c:v>41953</c:v>
                </c:pt>
                <c:pt idx="777">
                  <c:v>41954</c:v>
                </c:pt>
                <c:pt idx="778">
                  <c:v>41955</c:v>
                </c:pt>
                <c:pt idx="779">
                  <c:v>41956</c:v>
                </c:pt>
                <c:pt idx="780">
                  <c:v>41957</c:v>
                </c:pt>
                <c:pt idx="781">
                  <c:v>41958</c:v>
                </c:pt>
                <c:pt idx="782">
                  <c:v>41959</c:v>
                </c:pt>
                <c:pt idx="783">
                  <c:v>41960</c:v>
                </c:pt>
                <c:pt idx="784">
                  <c:v>41961</c:v>
                </c:pt>
                <c:pt idx="785">
                  <c:v>41962</c:v>
                </c:pt>
                <c:pt idx="786">
                  <c:v>41963</c:v>
                </c:pt>
                <c:pt idx="787">
                  <c:v>41964</c:v>
                </c:pt>
                <c:pt idx="788">
                  <c:v>41965</c:v>
                </c:pt>
                <c:pt idx="789">
                  <c:v>41966</c:v>
                </c:pt>
                <c:pt idx="790">
                  <c:v>41967</c:v>
                </c:pt>
                <c:pt idx="791">
                  <c:v>41968</c:v>
                </c:pt>
                <c:pt idx="792">
                  <c:v>41969</c:v>
                </c:pt>
                <c:pt idx="793">
                  <c:v>41970</c:v>
                </c:pt>
                <c:pt idx="794">
                  <c:v>41971</c:v>
                </c:pt>
                <c:pt idx="795">
                  <c:v>41972</c:v>
                </c:pt>
                <c:pt idx="796">
                  <c:v>41973</c:v>
                </c:pt>
                <c:pt idx="797">
                  <c:v>41974</c:v>
                </c:pt>
                <c:pt idx="798">
                  <c:v>41975</c:v>
                </c:pt>
                <c:pt idx="799">
                  <c:v>41976</c:v>
                </c:pt>
                <c:pt idx="800">
                  <c:v>41977</c:v>
                </c:pt>
                <c:pt idx="801">
                  <c:v>41978</c:v>
                </c:pt>
                <c:pt idx="802">
                  <c:v>41979</c:v>
                </c:pt>
                <c:pt idx="803">
                  <c:v>41980</c:v>
                </c:pt>
                <c:pt idx="804">
                  <c:v>41981</c:v>
                </c:pt>
                <c:pt idx="805">
                  <c:v>41982</c:v>
                </c:pt>
                <c:pt idx="806">
                  <c:v>41983</c:v>
                </c:pt>
                <c:pt idx="807">
                  <c:v>41984</c:v>
                </c:pt>
                <c:pt idx="808">
                  <c:v>41985</c:v>
                </c:pt>
                <c:pt idx="809">
                  <c:v>41986</c:v>
                </c:pt>
                <c:pt idx="810">
                  <c:v>41987</c:v>
                </c:pt>
                <c:pt idx="811">
                  <c:v>41988</c:v>
                </c:pt>
                <c:pt idx="812">
                  <c:v>41989</c:v>
                </c:pt>
                <c:pt idx="813">
                  <c:v>41990</c:v>
                </c:pt>
                <c:pt idx="814">
                  <c:v>41991</c:v>
                </c:pt>
                <c:pt idx="815">
                  <c:v>41992</c:v>
                </c:pt>
                <c:pt idx="816">
                  <c:v>41993</c:v>
                </c:pt>
                <c:pt idx="817">
                  <c:v>41994</c:v>
                </c:pt>
                <c:pt idx="818">
                  <c:v>41995</c:v>
                </c:pt>
                <c:pt idx="819">
                  <c:v>41996</c:v>
                </c:pt>
                <c:pt idx="820">
                  <c:v>41997</c:v>
                </c:pt>
                <c:pt idx="821">
                  <c:v>41998</c:v>
                </c:pt>
                <c:pt idx="822">
                  <c:v>41999</c:v>
                </c:pt>
                <c:pt idx="823">
                  <c:v>42000</c:v>
                </c:pt>
                <c:pt idx="824">
                  <c:v>42001</c:v>
                </c:pt>
                <c:pt idx="825">
                  <c:v>42002</c:v>
                </c:pt>
                <c:pt idx="826">
                  <c:v>42003</c:v>
                </c:pt>
                <c:pt idx="827">
                  <c:v>42004</c:v>
                </c:pt>
                <c:pt idx="828">
                  <c:v>42005</c:v>
                </c:pt>
                <c:pt idx="829">
                  <c:v>42006</c:v>
                </c:pt>
                <c:pt idx="830">
                  <c:v>42007</c:v>
                </c:pt>
                <c:pt idx="831">
                  <c:v>42008</c:v>
                </c:pt>
                <c:pt idx="832">
                  <c:v>42009</c:v>
                </c:pt>
                <c:pt idx="833">
                  <c:v>42010</c:v>
                </c:pt>
                <c:pt idx="834">
                  <c:v>42011</c:v>
                </c:pt>
                <c:pt idx="835">
                  <c:v>42012</c:v>
                </c:pt>
                <c:pt idx="836">
                  <c:v>42013</c:v>
                </c:pt>
                <c:pt idx="837">
                  <c:v>42014</c:v>
                </c:pt>
                <c:pt idx="838">
                  <c:v>42015</c:v>
                </c:pt>
                <c:pt idx="839">
                  <c:v>42016</c:v>
                </c:pt>
                <c:pt idx="840">
                  <c:v>42017</c:v>
                </c:pt>
                <c:pt idx="841">
                  <c:v>42018</c:v>
                </c:pt>
                <c:pt idx="842">
                  <c:v>42019</c:v>
                </c:pt>
                <c:pt idx="843">
                  <c:v>42020</c:v>
                </c:pt>
                <c:pt idx="844">
                  <c:v>42021</c:v>
                </c:pt>
                <c:pt idx="845">
                  <c:v>42022</c:v>
                </c:pt>
                <c:pt idx="846">
                  <c:v>42023</c:v>
                </c:pt>
                <c:pt idx="847">
                  <c:v>42024</c:v>
                </c:pt>
                <c:pt idx="848">
                  <c:v>42025</c:v>
                </c:pt>
                <c:pt idx="849">
                  <c:v>42026</c:v>
                </c:pt>
                <c:pt idx="850">
                  <c:v>42027</c:v>
                </c:pt>
                <c:pt idx="851">
                  <c:v>42028</c:v>
                </c:pt>
                <c:pt idx="852">
                  <c:v>42029</c:v>
                </c:pt>
                <c:pt idx="853">
                  <c:v>42030</c:v>
                </c:pt>
                <c:pt idx="854">
                  <c:v>42031</c:v>
                </c:pt>
                <c:pt idx="855">
                  <c:v>42032</c:v>
                </c:pt>
                <c:pt idx="856">
                  <c:v>42033</c:v>
                </c:pt>
                <c:pt idx="857">
                  <c:v>42034</c:v>
                </c:pt>
                <c:pt idx="858">
                  <c:v>42035</c:v>
                </c:pt>
                <c:pt idx="859">
                  <c:v>42036</c:v>
                </c:pt>
                <c:pt idx="860">
                  <c:v>42037</c:v>
                </c:pt>
                <c:pt idx="861">
                  <c:v>42038</c:v>
                </c:pt>
                <c:pt idx="862">
                  <c:v>42039</c:v>
                </c:pt>
                <c:pt idx="863">
                  <c:v>42040</c:v>
                </c:pt>
                <c:pt idx="864">
                  <c:v>42041</c:v>
                </c:pt>
                <c:pt idx="865">
                  <c:v>42042</c:v>
                </c:pt>
                <c:pt idx="866">
                  <c:v>42043</c:v>
                </c:pt>
                <c:pt idx="867">
                  <c:v>42044</c:v>
                </c:pt>
                <c:pt idx="868">
                  <c:v>42045</c:v>
                </c:pt>
                <c:pt idx="869">
                  <c:v>42046</c:v>
                </c:pt>
                <c:pt idx="870">
                  <c:v>42047</c:v>
                </c:pt>
                <c:pt idx="871">
                  <c:v>42048</c:v>
                </c:pt>
                <c:pt idx="872">
                  <c:v>42049</c:v>
                </c:pt>
                <c:pt idx="873">
                  <c:v>42050</c:v>
                </c:pt>
                <c:pt idx="874">
                  <c:v>42051</c:v>
                </c:pt>
                <c:pt idx="875">
                  <c:v>42052</c:v>
                </c:pt>
                <c:pt idx="876">
                  <c:v>42053</c:v>
                </c:pt>
                <c:pt idx="877">
                  <c:v>42054</c:v>
                </c:pt>
                <c:pt idx="878">
                  <c:v>42055</c:v>
                </c:pt>
                <c:pt idx="879">
                  <c:v>42056</c:v>
                </c:pt>
                <c:pt idx="880">
                  <c:v>42057</c:v>
                </c:pt>
                <c:pt idx="881">
                  <c:v>42058</c:v>
                </c:pt>
                <c:pt idx="882">
                  <c:v>42059</c:v>
                </c:pt>
                <c:pt idx="883">
                  <c:v>42060</c:v>
                </c:pt>
                <c:pt idx="884">
                  <c:v>42061</c:v>
                </c:pt>
                <c:pt idx="885">
                  <c:v>42062</c:v>
                </c:pt>
                <c:pt idx="886">
                  <c:v>42063</c:v>
                </c:pt>
                <c:pt idx="887">
                  <c:v>42064</c:v>
                </c:pt>
                <c:pt idx="888">
                  <c:v>42065</c:v>
                </c:pt>
                <c:pt idx="889">
                  <c:v>42066</c:v>
                </c:pt>
                <c:pt idx="890">
                  <c:v>42067</c:v>
                </c:pt>
                <c:pt idx="891">
                  <c:v>42068</c:v>
                </c:pt>
                <c:pt idx="892">
                  <c:v>42069</c:v>
                </c:pt>
                <c:pt idx="893">
                  <c:v>42070</c:v>
                </c:pt>
                <c:pt idx="894">
                  <c:v>42071</c:v>
                </c:pt>
                <c:pt idx="895">
                  <c:v>42072</c:v>
                </c:pt>
                <c:pt idx="896">
                  <c:v>42073</c:v>
                </c:pt>
                <c:pt idx="897">
                  <c:v>42074</c:v>
                </c:pt>
                <c:pt idx="898">
                  <c:v>42075</c:v>
                </c:pt>
                <c:pt idx="899">
                  <c:v>42076</c:v>
                </c:pt>
                <c:pt idx="900">
                  <c:v>42077</c:v>
                </c:pt>
                <c:pt idx="901">
                  <c:v>42078</c:v>
                </c:pt>
                <c:pt idx="902">
                  <c:v>42079</c:v>
                </c:pt>
                <c:pt idx="903">
                  <c:v>42080</c:v>
                </c:pt>
                <c:pt idx="904">
                  <c:v>42081</c:v>
                </c:pt>
                <c:pt idx="905">
                  <c:v>42082</c:v>
                </c:pt>
                <c:pt idx="906">
                  <c:v>42083</c:v>
                </c:pt>
                <c:pt idx="907">
                  <c:v>42084</c:v>
                </c:pt>
                <c:pt idx="908">
                  <c:v>42085</c:v>
                </c:pt>
                <c:pt idx="909">
                  <c:v>42086</c:v>
                </c:pt>
                <c:pt idx="910">
                  <c:v>42087</c:v>
                </c:pt>
                <c:pt idx="911">
                  <c:v>42088</c:v>
                </c:pt>
                <c:pt idx="912">
                  <c:v>42089</c:v>
                </c:pt>
                <c:pt idx="913">
                  <c:v>42090</c:v>
                </c:pt>
                <c:pt idx="914">
                  <c:v>42091</c:v>
                </c:pt>
                <c:pt idx="915">
                  <c:v>42092</c:v>
                </c:pt>
                <c:pt idx="916">
                  <c:v>42093</c:v>
                </c:pt>
                <c:pt idx="917">
                  <c:v>42094</c:v>
                </c:pt>
                <c:pt idx="918">
                  <c:v>42095</c:v>
                </c:pt>
                <c:pt idx="919">
                  <c:v>42096</c:v>
                </c:pt>
                <c:pt idx="920">
                  <c:v>42097</c:v>
                </c:pt>
                <c:pt idx="921">
                  <c:v>42098</c:v>
                </c:pt>
                <c:pt idx="922">
                  <c:v>42099</c:v>
                </c:pt>
                <c:pt idx="923">
                  <c:v>42100</c:v>
                </c:pt>
                <c:pt idx="924">
                  <c:v>42101</c:v>
                </c:pt>
                <c:pt idx="925">
                  <c:v>42102</c:v>
                </c:pt>
                <c:pt idx="926">
                  <c:v>42103</c:v>
                </c:pt>
                <c:pt idx="927">
                  <c:v>42104</c:v>
                </c:pt>
                <c:pt idx="928">
                  <c:v>42105</c:v>
                </c:pt>
                <c:pt idx="929">
                  <c:v>42106</c:v>
                </c:pt>
                <c:pt idx="930">
                  <c:v>42107</c:v>
                </c:pt>
                <c:pt idx="931">
                  <c:v>42108</c:v>
                </c:pt>
                <c:pt idx="932">
                  <c:v>42109</c:v>
                </c:pt>
                <c:pt idx="933">
                  <c:v>42110</c:v>
                </c:pt>
                <c:pt idx="934">
                  <c:v>42111</c:v>
                </c:pt>
                <c:pt idx="935">
                  <c:v>42112</c:v>
                </c:pt>
                <c:pt idx="936">
                  <c:v>42113</c:v>
                </c:pt>
                <c:pt idx="937">
                  <c:v>42114</c:v>
                </c:pt>
                <c:pt idx="938">
                  <c:v>42115</c:v>
                </c:pt>
                <c:pt idx="939">
                  <c:v>42116</c:v>
                </c:pt>
                <c:pt idx="940">
                  <c:v>42117</c:v>
                </c:pt>
                <c:pt idx="941">
                  <c:v>42118</c:v>
                </c:pt>
                <c:pt idx="942">
                  <c:v>42119</c:v>
                </c:pt>
                <c:pt idx="943">
                  <c:v>42120</c:v>
                </c:pt>
                <c:pt idx="944">
                  <c:v>42121</c:v>
                </c:pt>
                <c:pt idx="945">
                  <c:v>42122</c:v>
                </c:pt>
                <c:pt idx="946">
                  <c:v>42123</c:v>
                </c:pt>
                <c:pt idx="947">
                  <c:v>42124</c:v>
                </c:pt>
                <c:pt idx="948">
                  <c:v>42125</c:v>
                </c:pt>
                <c:pt idx="949">
                  <c:v>42126</c:v>
                </c:pt>
                <c:pt idx="950">
                  <c:v>42127</c:v>
                </c:pt>
                <c:pt idx="951">
                  <c:v>42128</c:v>
                </c:pt>
                <c:pt idx="952">
                  <c:v>42129</c:v>
                </c:pt>
                <c:pt idx="953">
                  <c:v>42130</c:v>
                </c:pt>
                <c:pt idx="954">
                  <c:v>42131</c:v>
                </c:pt>
                <c:pt idx="955">
                  <c:v>42132</c:v>
                </c:pt>
                <c:pt idx="956">
                  <c:v>42133</c:v>
                </c:pt>
                <c:pt idx="957">
                  <c:v>42134</c:v>
                </c:pt>
                <c:pt idx="958">
                  <c:v>42135</c:v>
                </c:pt>
                <c:pt idx="959">
                  <c:v>42136</c:v>
                </c:pt>
                <c:pt idx="960">
                  <c:v>42137</c:v>
                </c:pt>
                <c:pt idx="961">
                  <c:v>42138</c:v>
                </c:pt>
                <c:pt idx="962">
                  <c:v>42139</c:v>
                </c:pt>
                <c:pt idx="963">
                  <c:v>42140</c:v>
                </c:pt>
                <c:pt idx="964">
                  <c:v>42141</c:v>
                </c:pt>
                <c:pt idx="965">
                  <c:v>42142</c:v>
                </c:pt>
                <c:pt idx="966">
                  <c:v>42143</c:v>
                </c:pt>
                <c:pt idx="967">
                  <c:v>42144</c:v>
                </c:pt>
                <c:pt idx="968">
                  <c:v>42145</c:v>
                </c:pt>
                <c:pt idx="969">
                  <c:v>42146</c:v>
                </c:pt>
                <c:pt idx="970">
                  <c:v>42147</c:v>
                </c:pt>
                <c:pt idx="971">
                  <c:v>42148</c:v>
                </c:pt>
                <c:pt idx="972">
                  <c:v>42149</c:v>
                </c:pt>
                <c:pt idx="973">
                  <c:v>42150</c:v>
                </c:pt>
                <c:pt idx="974">
                  <c:v>42151</c:v>
                </c:pt>
                <c:pt idx="975">
                  <c:v>42152</c:v>
                </c:pt>
                <c:pt idx="976">
                  <c:v>42153</c:v>
                </c:pt>
                <c:pt idx="977">
                  <c:v>42154</c:v>
                </c:pt>
                <c:pt idx="978">
                  <c:v>42155</c:v>
                </c:pt>
                <c:pt idx="979">
                  <c:v>42156</c:v>
                </c:pt>
                <c:pt idx="980">
                  <c:v>42157</c:v>
                </c:pt>
                <c:pt idx="981">
                  <c:v>42158</c:v>
                </c:pt>
                <c:pt idx="982">
                  <c:v>42159</c:v>
                </c:pt>
                <c:pt idx="983">
                  <c:v>42160</c:v>
                </c:pt>
                <c:pt idx="984">
                  <c:v>42161</c:v>
                </c:pt>
                <c:pt idx="985">
                  <c:v>42162</c:v>
                </c:pt>
                <c:pt idx="986">
                  <c:v>42163</c:v>
                </c:pt>
                <c:pt idx="987">
                  <c:v>42164</c:v>
                </c:pt>
                <c:pt idx="988">
                  <c:v>42165</c:v>
                </c:pt>
                <c:pt idx="989">
                  <c:v>42166</c:v>
                </c:pt>
                <c:pt idx="990">
                  <c:v>42167</c:v>
                </c:pt>
                <c:pt idx="991">
                  <c:v>42168</c:v>
                </c:pt>
                <c:pt idx="992">
                  <c:v>42169</c:v>
                </c:pt>
                <c:pt idx="993">
                  <c:v>42170</c:v>
                </c:pt>
                <c:pt idx="994">
                  <c:v>42171</c:v>
                </c:pt>
                <c:pt idx="995">
                  <c:v>42172</c:v>
                </c:pt>
                <c:pt idx="996">
                  <c:v>42173</c:v>
                </c:pt>
                <c:pt idx="997">
                  <c:v>42174</c:v>
                </c:pt>
                <c:pt idx="998">
                  <c:v>42175</c:v>
                </c:pt>
                <c:pt idx="999">
                  <c:v>42176</c:v>
                </c:pt>
                <c:pt idx="1000">
                  <c:v>42177</c:v>
                </c:pt>
                <c:pt idx="1001">
                  <c:v>42178</c:v>
                </c:pt>
                <c:pt idx="1002">
                  <c:v>42179</c:v>
                </c:pt>
                <c:pt idx="1003">
                  <c:v>42180</c:v>
                </c:pt>
                <c:pt idx="1004">
                  <c:v>42181</c:v>
                </c:pt>
                <c:pt idx="1005">
                  <c:v>42182</c:v>
                </c:pt>
                <c:pt idx="1006">
                  <c:v>42183</c:v>
                </c:pt>
                <c:pt idx="1007">
                  <c:v>42184</c:v>
                </c:pt>
                <c:pt idx="1008">
                  <c:v>42185</c:v>
                </c:pt>
                <c:pt idx="1009">
                  <c:v>42186</c:v>
                </c:pt>
                <c:pt idx="1010">
                  <c:v>42187</c:v>
                </c:pt>
                <c:pt idx="1011">
                  <c:v>42188</c:v>
                </c:pt>
                <c:pt idx="1012">
                  <c:v>42189</c:v>
                </c:pt>
                <c:pt idx="1013">
                  <c:v>42190</c:v>
                </c:pt>
                <c:pt idx="1014">
                  <c:v>42191</c:v>
                </c:pt>
                <c:pt idx="1015">
                  <c:v>42192</c:v>
                </c:pt>
                <c:pt idx="1016">
                  <c:v>42193</c:v>
                </c:pt>
                <c:pt idx="1017">
                  <c:v>42194</c:v>
                </c:pt>
                <c:pt idx="1018">
                  <c:v>42195</c:v>
                </c:pt>
                <c:pt idx="1019">
                  <c:v>42196</c:v>
                </c:pt>
                <c:pt idx="1020">
                  <c:v>42197</c:v>
                </c:pt>
                <c:pt idx="1021">
                  <c:v>42198</c:v>
                </c:pt>
                <c:pt idx="1022">
                  <c:v>42199</c:v>
                </c:pt>
                <c:pt idx="1023">
                  <c:v>42200</c:v>
                </c:pt>
                <c:pt idx="1024">
                  <c:v>42201</c:v>
                </c:pt>
                <c:pt idx="1025">
                  <c:v>42202</c:v>
                </c:pt>
                <c:pt idx="1026">
                  <c:v>42203</c:v>
                </c:pt>
                <c:pt idx="1027">
                  <c:v>42204</c:v>
                </c:pt>
                <c:pt idx="1028">
                  <c:v>42205</c:v>
                </c:pt>
                <c:pt idx="1029">
                  <c:v>42206</c:v>
                </c:pt>
                <c:pt idx="1030">
                  <c:v>42207</c:v>
                </c:pt>
                <c:pt idx="1031">
                  <c:v>42208</c:v>
                </c:pt>
                <c:pt idx="1032">
                  <c:v>42209</c:v>
                </c:pt>
                <c:pt idx="1033">
                  <c:v>42210</c:v>
                </c:pt>
                <c:pt idx="1034">
                  <c:v>42211</c:v>
                </c:pt>
                <c:pt idx="1035">
                  <c:v>42212</c:v>
                </c:pt>
                <c:pt idx="1036">
                  <c:v>42213</c:v>
                </c:pt>
                <c:pt idx="1037">
                  <c:v>42214</c:v>
                </c:pt>
                <c:pt idx="1038">
                  <c:v>42215</c:v>
                </c:pt>
                <c:pt idx="1039">
                  <c:v>42216</c:v>
                </c:pt>
                <c:pt idx="1040">
                  <c:v>42217</c:v>
                </c:pt>
                <c:pt idx="1041">
                  <c:v>42218</c:v>
                </c:pt>
                <c:pt idx="1042">
                  <c:v>42219</c:v>
                </c:pt>
                <c:pt idx="1043">
                  <c:v>42220</c:v>
                </c:pt>
                <c:pt idx="1044">
                  <c:v>42221</c:v>
                </c:pt>
                <c:pt idx="1045">
                  <c:v>42222</c:v>
                </c:pt>
                <c:pt idx="1046">
                  <c:v>42223</c:v>
                </c:pt>
                <c:pt idx="1047">
                  <c:v>42224</c:v>
                </c:pt>
                <c:pt idx="1048">
                  <c:v>42225</c:v>
                </c:pt>
                <c:pt idx="1049">
                  <c:v>42226</c:v>
                </c:pt>
                <c:pt idx="1050">
                  <c:v>42227</c:v>
                </c:pt>
                <c:pt idx="1051">
                  <c:v>42228</c:v>
                </c:pt>
                <c:pt idx="1052">
                  <c:v>42229</c:v>
                </c:pt>
                <c:pt idx="1053">
                  <c:v>42230</c:v>
                </c:pt>
                <c:pt idx="1054">
                  <c:v>42231</c:v>
                </c:pt>
                <c:pt idx="1055">
                  <c:v>42232</c:v>
                </c:pt>
                <c:pt idx="1056">
                  <c:v>42233</c:v>
                </c:pt>
                <c:pt idx="1057">
                  <c:v>42234</c:v>
                </c:pt>
                <c:pt idx="1058">
                  <c:v>42235</c:v>
                </c:pt>
                <c:pt idx="1059">
                  <c:v>42236</c:v>
                </c:pt>
                <c:pt idx="1060">
                  <c:v>42237</c:v>
                </c:pt>
                <c:pt idx="1061">
                  <c:v>42238</c:v>
                </c:pt>
                <c:pt idx="1062">
                  <c:v>42239</c:v>
                </c:pt>
                <c:pt idx="1063">
                  <c:v>42240</c:v>
                </c:pt>
                <c:pt idx="1064">
                  <c:v>42241</c:v>
                </c:pt>
                <c:pt idx="1065">
                  <c:v>42242</c:v>
                </c:pt>
                <c:pt idx="1066">
                  <c:v>42243</c:v>
                </c:pt>
                <c:pt idx="1067">
                  <c:v>42244</c:v>
                </c:pt>
                <c:pt idx="1068">
                  <c:v>42245</c:v>
                </c:pt>
                <c:pt idx="1069">
                  <c:v>42246</c:v>
                </c:pt>
                <c:pt idx="1070">
                  <c:v>42247</c:v>
                </c:pt>
                <c:pt idx="1071">
                  <c:v>42248</c:v>
                </c:pt>
                <c:pt idx="1072">
                  <c:v>42249</c:v>
                </c:pt>
                <c:pt idx="1073">
                  <c:v>42250</c:v>
                </c:pt>
                <c:pt idx="1074">
                  <c:v>42251</c:v>
                </c:pt>
                <c:pt idx="1075">
                  <c:v>42252</c:v>
                </c:pt>
                <c:pt idx="1076">
                  <c:v>42253</c:v>
                </c:pt>
                <c:pt idx="1077">
                  <c:v>42254</c:v>
                </c:pt>
                <c:pt idx="1078">
                  <c:v>42255</c:v>
                </c:pt>
                <c:pt idx="1079">
                  <c:v>42256</c:v>
                </c:pt>
                <c:pt idx="1080">
                  <c:v>42257</c:v>
                </c:pt>
                <c:pt idx="1081">
                  <c:v>42258</c:v>
                </c:pt>
                <c:pt idx="1082">
                  <c:v>42259</c:v>
                </c:pt>
                <c:pt idx="1083">
                  <c:v>42260</c:v>
                </c:pt>
                <c:pt idx="1084">
                  <c:v>42261</c:v>
                </c:pt>
                <c:pt idx="1085">
                  <c:v>42262</c:v>
                </c:pt>
                <c:pt idx="1086">
                  <c:v>42263</c:v>
                </c:pt>
                <c:pt idx="1087">
                  <c:v>42264</c:v>
                </c:pt>
                <c:pt idx="1088">
                  <c:v>42265</c:v>
                </c:pt>
                <c:pt idx="1089">
                  <c:v>42266</c:v>
                </c:pt>
                <c:pt idx="1090">
                  <c:v>42267</c:v>
                </c:pt>
                <c:pt idx="1091">
                  <c:v>42268</c:v>
                </c:pt>
                <c:pt idx="1092">
                  <c:v>42269</c:v>
                </c:pt>
                <c:pt idx="1093">
                  <c:v>42270</c:v>
                </c:pt>
                <c:pt idx="1094">
                  <c:v>42271</c:v>
                </c:pt>
                <c:pt idx="1095">
                  <c:v>42272</c:v>
                </c:pt>
                <c:pt idx="1096">
                  <c:v>42273</c:v>
                </c:pt>
                <c:pt idx="1097">
                  <c:v>42274</c:v>
                </c:pt>
                <c:pt idx="1098">
                  <c:v>42275</c:v>
                </c:pt>
                <c:pt idx="1099">
                  <c:v>42276</c:v>
                </c:pt>
                <c:pt idx="1100">
                  <c:v>42277</c:v>
                </c:pt>
                <c:pt idx="1101">
                  <c:v>42278</c:v>
                </c:pt>
                <c:pt idx="1102">
                  <c:v>42279</c:v>
                </c:pt>
                <c:pt idx="1103">
                  <c:v>42280</c:v>
                </c:pt>
                <c:pt idx="1104">
                  <c:v>42281</c:v>
                </c:pt>
                <c:pt idx="1105">
                  <c:v>42282</c:v>
                </c:pt>
                <c:pt idx="1106">
                  <c:v>42283</c:v>
                </c:pt>
                <c:pt idx="1107">
                  <c:v>42284</c:v>
                </c:pt>
                <c:pt idx="1108">
                  <c:v>42285</c:v>
                </c:pt>
                <c:pt idx="1109">
                  <c:v>42286</c:v>
                </c:pt>
                <c:pt idx="1110">
                  <c:v>42287</c:v>
                </c:pt>
                <c:pt idx="1111">
                  <c:v>42288</c:v>
                </c:pt>
                <c:pt idx="1112">
                  <c:v>42289</c:v>
                </c:pt>
                <c:pt idx="1113">
                  <c:v>42290</c:v>
                </c:pt>
                <c:pt idx="1114">
                  <c:v>42291</c:v>
                </c:pt>
                <c:pt idx="1115">
                  <c:v>42292</c:v>
                </c:pt>
                <c:pt idx="1116">
                  <c:v>42293</c:v>
                </c:pt>
                <c:pt idx="1117">
                  <c:v>42294</c:v>
                </c:pt>
                <c:pt idx="1118">
                  <c:v>42295</c:v>
                </c:pt>
                <c:pt idx="1119">
                  <c:v>42296</c:v>
                </c:pt>
                <c:pt idx="1120">
                  <c:v>42297</c:v>
                </c:pt>
                <c:pt idx="1121">
                  <c:v>42298</c:v>
                </c:pt>
                <c:pt idx="1122">
                  <c:v>42299</c:v>
                </c:pt>
                <c:pt idx="1123">
                  <c:v>42300</c:v>
                </c:pt>
                <c:pt idx="1124">
                  <c:v>42301</c:v>
                </c:pt>
                <c:pt idx="1125">
                  <c:v>42302</c:v>
                </c:pt>
                <c:pt idx="1126">
                  <c:v>42303</c:v>
                </c:pt>
                <c:pt idx="1127">
                  <c:v>42304</c:v>
                </c:pt>
                <c:pt idx="1128">
                  <c:v>42305</c:v>
                </c:pt>
                <c:pt idx="1129">
                  <c:v>42306</c:v>
                </c:pt>
                <c:pt idx="1130">
                  <c:v>42307</c:v>
                </c:pt>
                <c:pt idx="1131">
                  <c:v>42308</c:v>
                </c:pt>
                <c:pt idx="1132">
                  <c:v>42309</c:v>
                </c:pt>
                <c:pt idx="1133">
                  <c:v>42310</c:v>
                </c:pt>
                <c:pt idx="1134">
                  <c:v>42311</c:v>
                </c:pt>
                <c:pt idx="1135">
                  <c:v>42312</c:v>
                </c:pt>
                <c:pt idx="1136">
                  <c:v>42313</c:v>
                </c:pt>
                <c:pt idx="1137">
                  <c:v>42314</c:v>
                </c:pt>
                <c:pt idx="1138">
                  <c:v>42315</c:v>
                </c:pt>
                <c:pt idx="1139">
                  <c:v>42316</c:v>
                </c:pt>
                <c:pt idx="1140">
                  <c:v>42317</c:v>
                </c:pt>
                <c:pt idx="1141">
                  <c:v>42318</c:v>
                </c:pt>
                <c:pt idx="1142">
                  <c:v>42319</c:v>
                </c:pt>
                <c:pt idx="1143">
                  <c:v>42320</c:v>
                </c:pt>
                <c:pt idx="1144">
                  <c:v>42321</c:v>
                </c:pt>
                <c:pt idx="1145">
                  <c:v>42322</c:v>
                </c:pt>
                <c:pt idx="1146">
                  <c:v>42323</c:v>
                </c:pt>
                <c:pt idx="1147">
                  <c:v>42324</c:v>
                </c:pt>
                <c:pt idx="1148">
                  <c:v>42325</c:v>
                </c:pt>
                <c:pt idx="1149">
                  <c:v>42326</c:v>
                </c:pt>
                <c:pt idx="1150">
                  <c:v>42327</c:v>
                </c:pt>
                <c:pt idx="1151">
                  <c:v>42328</c:v>
                </c:pt>
                <c:pt idx="1152">
                  <c:v>42329</c:v>
                </c:pt>
                <c:pt idx="1153">
                  <c:v>42330</c:v>
                </c:pt>
                <c:pt idx="1154">
                  <c:v>42331</c:v>
                </c:pt>
                <c:pt idx="1155">
                  <c:v>42332</c:v>
                </c:pt>
                <c:pt idx="1156">
                  <c:v>42333</c:v>
                </c:pt>
                <c:pt idx="1157">
                  <c:v>42334</c:v>
                </c:pt>
                <c:pt idx="1158">
                  <c:v>42335</c:v>
                </c:pt>
                <c:pt idx="1159">
                  <c:v>42336</c:v>
                </c:pt>
                <c:pt idx="1160">
                  <c:v>42337</c:v>
                </c:pt>
                <c:pt idx="1161">
                  <c:v>42338</c:v>
                </c:pt>
                <c:pt idx="1162">
                  <c:v>42339</c:v>
                </c:pt>
                <c:pt idx="1163">
                  <c:v>42340</c:v>
                </c:pt>
                <c:pt idx="1164">
                  <c:v>42341</c:v>
                </c:pt>
                <c:pt idx="1165">
                  <c:v>42342</c:v>
                </c:pt>
                <c:pt idx="1166">
                  <c:v>42343</c:v>
                </c:pt>
                <c:pt idx="1167">
                  <c:v>42344</c:v>
                </c:pt>
                <c:pt idx="1168">
                  <c:v>42345</c:v>
                </c:pt>
                <c:pt idx="1169">
                  <c:v>42346</c:v>
                </c:pt>
                <c:pt idx="1170">
                  <c:v>42347</c:v>
                </c:pt>
                <c:pt idx="1171">
                  <c:v>42348</c:v>
                </c:pt>
                <c:pt idx="1172">
                  <c:v>42349</c:v>
                </c:pt>
                <c:pt idx="1173">
                  <c:v>42350</c:v>
                </c:pt>
                <c:pt idx="1174">
                  <c:v>42351</c:v>
                </c:pt>
                <c:pt idx="1175">
                  <c:v>42352</c:v>
                </c:pt>
                <c:pt idx="1176">
                  <c:v>42353</c:v>
                </c:pt>
                <c:pt idx="1177">
                  <c:v>42354</c:v>
                </c:pt>
                <c:pt idx="1178">
                  <c:v>42355</c:v>
                </c:pt>
                <c:pt idx="1179">
                  <c:v>42356</c:v>
                </c:pt>
                <c:pt idx="1180">
                  <c:v>42357</c:v>
                </c:pt>
                <c:pt idx="1181">
                  <c:v>42358</c:v>
                </c:pt>
                <c:pt idx="1182">
                  <c:v>42359</c:v>
                </c:pt>
                <c:pt idx="1183">
                  <c:v>42360</c:v>
                </c:pt>
                <c:pt idx="1184">
                  <c:v>42361</c:v>
                </c:pt>
                <c:pt idx="1185">
                  <c:v>42362</c:v>
                </c:pt>
                <c:pt idx="1186">
                  <c:v>42363</c:v>
                </c:pt>
                <c:pt idx="1187">
                  <c:v>42364</c:v>
                </c:pt>
                <c:pt idx="1188">
                  <c:v>42365</c:v>
                </c:pt>
                <c:pt idx="1189">
                  <c:v>42366</c:v>
                </c:pt>
                <c:pt idx="1190">
                  <c:v>42367</c:v>
                </c:pt>
                <c:pt idx="1191">
                  <c:v>42368</c:v>
                </c:pt>
                <c:pt idx="1192">
                  <c:v>42369</c:v>
                </c:pt>
                <c:pt idx="1193">
                  <c:v>42370</c:v>
                </c:pt>
                <c:pt idx="1194">
                  <c:v>42371</c:v>
                </c:pt>
                <c:pt idx="1195">
                  <c:v>42372</c:v>
                </c:pt>
                <c:pt idx="1196">
                  <c:v>42373</c:v>
                </c:pt>
                <c:pt idx="1197">
                  <c:v>42374</c:v>
                </c:pt>
                <c:pt idx="1198">
                  <c:v>42375</c:v>
                </c:pt>
                <c:pt idx="1199">
                  <c:v>42376</c:v>
                </c:pt>
                <c:pt idx="1200">
                  <c:v>42377</c:v>
                </c:pt>
                <c:pt idx="1201">
                  <c:v>42378</c:v>
                </c:pt>
                <c:pt idx="1202">
                  <c:v>42379</c:v>
                </c:pt>
                <c:pt idx="1203">
                  <c:v>42380</c:v>
                </c:pt>
                <c:pt idx="1204">
                  <c:v>42381</c:v>
                </c:pt>
                <c:pt idx="1205">
                  <c:v>42382</c:v>
                </c:pt>
                <c:pt idx="1206">
                  <c:v>42383</c:v>
                </c:pt>
                <c:pt idx="1207">
                  <c:v>42384</c:v>
                </c:pt>
                <c:pt idx="1208">
                  <c:v>42385</c:v>
                </c:pt>
                <c:pt idx="1209">
                  <c:v>42386</c:v>
                </c:pt>
                <c:pt idx="1210">
                  <c:v>42387</c:v>
                </c:pt>
                <c:pt idx="1211">
                  <c:v>42388</c:v>
                </c:pt>
                <c:pt idx="1212">
                  <c:v>42389</c:v>
                </c:pt>
                <c:pt idx="1213">
                  <c:v>42390</c:v>
                </c:pt>
                <c:pt idx="1214">
                  <c:v>42391</c:v>
                </c:pt>
                <c:pt idx="1215">
                  <c:v>42392</c:v>
                </c:pt>
                <c:pt idx="1216">
                  <c:v>42393</c:v>
                </c:pt>
                <c:pt idx="1217">
                  <c:v>42394</c:v>
                </c:pt>
                <c:pt idx="1218">
                  <c:v>42395</c:v>
                </c:pt>
                <c:pt idx="1219">
                  <c:v>42396</c:v>
                </c:pt>
                <c:pt idx="1220">
                  <c:v>42397</c:v>
                </c:pt>
                <c:pt idx="1221">
                  <c:v>42398</c:v>
                </c:pt>
                <c:pt idx="1222">
                  <c:v>42399</c:v>
                </c:pt>
                <c:pt idx="1223">
                  <c:v>42400</c:v>
                </c:pt>
                <c:pt idx="1224">
                  <c:v>42401</c:v>
                </c:pt>
                <c:pt idx="1225">
                  <c:v>42402</c:v>
                </c:pt>
                <c:pt idx="1226">
                  <c:v>42403</c:v>
                </c:pt>
                <c:pt idx="1227">
                  <c:v>42404</c:v>
                </c:pt>
                <c:pt idx="1228">
                  <c:v>42405</c:v>
                </c:pt>
                <c:pt idx="1229">
                  <c:v>42406</c:v>
                </c:pt>
                <c:pt idx="1230">
                  <c:v>42407</c:v>
                </c:pt>
                <c:pt idx="1231">
                  <c:v>42408</c:v>
                </c:pt>
                <c:pt idx="1232">
                  <c:v>42409</c:v>
                </c:pt>
                <c:pt idx="1233">
                  <c:v>42410</c:v>
                </c:pt>
                <c:pt idx="1234">
                  <c:v>42411</c:v>
                </c:pt>
                <c:pt idx="1235">
                  <c:v>42412</c:v>
                </c:pt>
                <c:pt idx="1236">
                  <c:v>42413</c:v>
                </c:pt>
                <c:pt idx="1237">
                  <c:v>42414</c:v>
                </c:pt>
                <c:pt idx="1238">
                  <c:v>42415</c:v>
                </c:pt>
                <c:pt idx="1239">
                  <c:v>42416</c:v>
                </c:pt>
                <c:pt idx="1240">
                  <c:v>42417</c:v>
                </c:pt>
                <c:pt idx="1241">
                  <c:v>42418</c:v>
                </c:pt>
                <c:pt idx="1242">
                  <c:v>42419</c:v>
                </c:pt>
                <c:pt idx="1243">
                  <c:v>42420</c:v>
                </c:pt>
                <c:pt idx="1244">
                  <c:v>42421</c:v>
                </c:pt>
                <c:pt idx="1245">
                  <c:v>42422</c:v>
                </c:pt>
                <c:pt idx="1246">
                  <c:v>42423</c:v>
                </c:pt>
                <c:pt idx="1247">
                  <c:v>42424</c:v>
                </c:pt>
                <c:pt idx="1248">
                  <c:v>42425</c:v>
                </c:pt>
                <c:pt idx="1249">
                  <c:v>42426</c:v>
                </c:pt>
                <c:pt idx="1250">
                  <c:v>42427</c:v>
                </c:pt>
                <c:pt idx="1251">
                  <c:v>42428</c:v>
                </c:pt>
                <c:pt idx="1252">
                  <c:v>42429</c:v>
                </c:pt>
                <c:pt idx="1253">
                  <c:v>42430</c:v>
                </c:pt>
                <c:pt idx="1254">
                  <c:v>42431</c:v>
                </c:pt>
                <c:pt idx="1255">
                  <c:v>42432</c:v>
                </c:pt>
                <c:pt idx="1256">
                  <c:v>42433</c:v>
                </c:pt>
                <c:pt idx="1257">
                  <c:v>42434</c:v>
                </c:pt>
                <c:pt idx="1258">
                  <c:v>42435</c:v>
                </c:pt>
                <c:pt idx="1259">
                  <c:v>42436</c:v>
                </c:pt>
                <c:pt idx="1260">
                  <c:v>42437</c:v>
                </c:pt>
                <c:pt idx="1261">
                  <c:v>42438</c:v>
                </c:pt>
                <c:pt idx="1262">
                  <c:v>42439</c:v>
                </c:pt>
                <c:pt idx="1263">
                  <c:v>42440</c:v>
                </c:pt>
                <c:pt idx="1264">
                  <c:v>42441</c:v>
                </c:pt>
                <c:pt idx="1265">
                  <c:v>42442</c:v>
                </c:pt>
                <c:pt idx="1266">
                  <c:v>42443</c:v>
                </c:pt>
                <c:pt idx="1267">
                  <c:v>42444</c:v>
                </c:pt>
                <c:pt idx="1268">
                  <c:v>42445</c:v>
                </c:pt>
                <c:pt idx="1269">
                  <c:v>42446</c:v>
                </c:pt>
                <c:pt idx="1270">
                  <c:v>42447</c:v>
                </c:pt>
                <c:pt idx="1271">
                  <c:v>42448</c:v>
                </c:pt>
                <c:pt idx="1272">
                  <c:v>42449</c:v>
                </c:pt>
                <c:pt idx="1273">
                  <c:v>42450</c:v>
                </c:pt>
                <c:pt idx="1274">
                  <c:v>42451</c:v>
                </c:pt>
                <c:pt idx="1275">
                  <c:v>42452</c:v>
                </c:pt>
                <c:pt idx="1276">
                  <c:v>42453</c:v>
                </c:pt>
                <c:pt idx="1277">
                  <c:v>42454</c:v>
                </c:pt>
                <c:pt idx="1278">
                  <c:v>42455</c:v>
                </c:pt>
                <c:pt idx="1279">
                  <c:v>42456</c:v>
                </c:pt>
                <c:pt idx="1280">
                  <c:v>42457</c:v>
                </c:pt>
                <c:pt idx="1281">
                  <c:v>42458</c:v>
                </c:pt>
                <c:pt idx="1282">
                  <c:v>42459</c:v>
                </c:pt>
                <c:pt idx="1283">
                  <c:v>42460</c:v>
                </c:pt>
                <c:pt idx="1284">
                  <c:v>42461</c:v>
                </c:pt>
                <c:pt idx="1285">
                  <c:v>42462</c:v>
                </c:pt>
                <c:pt idx="1286">
                  <c:v>42463</c:v>
                </c:pt>
                <c:pt idx="1287">
                  <c:v>42464</c:v>
                </c:pt>
                <c:pt idx="1288">
                  <c:v>42465</c:v>
                </c:pt>
                <c:pt idx="1289">
                  <c:v>42466</c:v>
                </c:pt>
                <c:pt idx="1290">
                  <c:v>42467</c:v>
                </c:pt>
                <c:pt idx="1291">
                  <c:v>42468</c:v>
                </c:pt>
                <c:pt idx="1292">
                  <c:v>42469</c:v>
                </c:pt>
                <c:pt idx="1293">
                  <c:v>42470</c:v>
                </c:pt>
                <c:pt idx="1294">
                  <c:v>42471</c:v>
                </c:pt>
                <c:pt idx="1295">
                  <c:v>42472</c:v>
                </c:pt>
                <c:pt idx="1296">
                  <c:v>42473</c:v>
                </c:pt>
                <c:pt idx="1297">
                  <c:v>42474</c:v>
                </c:pt>
                <c:pt idx="1298">
                  <c:v>42475</c:v>
                </c:pt>
                <c:pt idx="1299">
                  <c:v>42476</c:v>
                </c:pt>
                <c:pt idx="1300">
                  <c:v>42477</c:v>
                </c:pt>
                <c:pt idx="1301">
                  <c:v>42478</c:v>
                </c:pt>
                <c:pt idx="1302">
                  <c:v>42479</c:v>
                </c:pt>
                <c:pt idx="1303">
                  <c:v>42480</c:v>
                </c:pt>
                <c:pt idx="1304">
                  <c:v>42481</c:v>
                </c:pt>
                <c:pt idx="1305">
                  <c:v>42482</c:v>
                </c:pt>
                <c:pt idx="1306">
                  <c:v>42483</c:v>
                </c:pt>
                <c:pt idx="1307">
                  <c:v>42484</c:v>
                </c:pt>
                <c:pt idx="1308">
                  <c:v>42485</c:v>
                </c:pt>
                <c:pt idx="1309">
                  <c:v>42486</c:v>
                </c:pt>
                <c:pt idx="1310">
                  <c:v>42487</c:v>
                </c:pt>
                <c:pt idx="1311">
                  <c:v>42488</c:v>
                </c:pt>
                <c:pt idx="1312">
                  <c:v>42489</c:v>
                </c:pt>
                <c:pt idx="1313">
                  <c:v>42490</c:v>
                </c:pt>
                <c:pt idx="1314">
                  <c:v>42491</c:v>
                </c:pt>
                <c:pt idx="1315">
                  <c:v>42492</c:v>
                </c:pt>
                <c:pt idx="1316">
                  <c:v>42493</c:v>
                </c:pt>
                <c:pt idx="1317">
                  <c:v>42494</c:v>
                </c:pt>
                <c:pt idx="1318">
                  <c:v>42495</c:v>
                </c:pt>
                <c:pt idx="1319">
                  <c:v>42496</c:v>
                </c:pt>
                <c:pt idx="1320">
                  <c:v>42497</c:v>
                </c:pt>
                <c:pt idx="1321">
                  <c:v>42498</c:v>
                </c:pt>
                <c:pt idx="1322">
                  <c:v>42499</c:v>
                </c:pt>
                <c:pt idx="1323">
                  <c:v>42500</c:v>
                </c:pt>
                <c:pt idx="1324">
                  <c:v>42501</c:v>
                </c:pt>
                <c:pt idx="1325">
                  <c:v>42502</c:v>
                </c:pt>
                <c:pt idx="1326">
                  <c:v>42503</c:v>
                </c:pt>
                <c:pt idx="1327">
                  <c:v>42504</c:v>
                </c:pt>
                <c:pt idx="1328">
                  <c:v>42505</c:v>
                </c:pt>
                <c:pt idx="1329">
                  <c:v>42506</c:v>
                </c:pt>
                <c:pt idx="1330">
                  <c:v>42507</c:v>
                </c:pt>
                <c:pt idx="1331">
                  <c:v>42508</c:v>
                </c:pt>
                <c:pt idx="1332">
                  <c:v>42509</c:v>
                </c:pt>
                <c:pt idx="1333">
                  <c:v>42510</c:v>
                </c:pt>
                <c:pt idx="1334">
                  <c:v>42511</c:v>
                </c:pt>
                <c:pt idx="1335">
                  <c:v>42512</c:v>
                </c:pt>
                <c:pt idx="1336">
                  <c:v>42513</c:v>
                </c:pt>
                <c:pt idx="1337">
                  <c:v>42514</c:v>
                </c:pt>
                <c:pt idx="1338">
                  <c:v>42515</c:v>
                </c:pt>
                <c:pt idx="1339">
                  <c:v>42516</c:v>
                </c:pt>
                <c:pt idx="1340">
                  <c:v>42517</c:v>
                </c:pt>
                <c:pt idx="1341">
                  <c:v>42518</c:v>
                </c:pt>
                <c:pt idx="1342">
                  <c:v>42519</c:v>
                </c:pt>
                <c:pt idx="1343">
                  <c:v>42520</c:v>
                </c:pt>
                <c:pt idx="1344">
                  <c:v>42521</c:v>
                </c:pt>
                <c:pt idx="1345">
                  <c:v>42522</c:v>
                </c:pt>
                <c:pt idx="1346">
                  <c:v>42523</c:v>
                </c:pt>
                <c:pt idx="1347">
                  <c:v>42524</c:v>
                </c:pt>
                <c:pt idx="1348">
                  <c:v>42525</c:v>
                </c:pt>
                <c:pt idx="1349">
                  <c:v>42526</c:v>
                </c:pt>
                <c:pt idx="1350">
                  <c:v>42527</c:v>
                </c:pt>
                <c:pt idx="1351">
                  <c:v>42528</c:v>
                </c:pt>
                <c:pt idx="1352">
                  <c:v>42529</c:v>
                </c:pt>
                <c:pt idx="1353">
                  <c:v>42530</c:v>
                </c:pt>
                <c:pt idx="1354">
                  <c:v>42531</c:v>
                </c:pt>
                <c:pt idx="1355">
                  <c:v>42532</c:v>
                </c:pt>
                <c:pt idx="1356">
                  <c:v>42533</c:v>
                </c:pt>
                <c:pt idx="1357">
                  <c:v>42534</c:v>
                </c:pt>
                <c:pt idx="1358">
                  <c:v>42535</c:v>
                </c:pt>
                <c:pt idx="1359">
                  <c:v>42536</c:v>
                </c:pt>
                <c:pt idx="1360">
                  <c:v>42537</c:v>
                </c:pt>
                <c:pt idx="1361">
                  <c:v>42538</c:v>
                </c:pt>
                <c:pt idx="1362">
                  <c:v>42539</c:v>
                </c:pt>
                <c:pt idx="1363">
                  <c:v>42540</c:v>
                </c:pt>
                <c:pt idx="1364">
                  <c:v>42541</c:v>
                </c:pt>
                <c:pt idx="1365">
                  <c:v>42542</c:v>
                </c:pt>
                <c:pt idx="1366">
                  <c:v>42543</c:v>
                </c:pt>
                <c:pt idx="1367">
                  <c:v>42544</c:v>
                </c:pt>
                <c:pt idx="1368">
                  <c:v>42545</c:v>
                </c:pt>
                <c:pt idx="1369">
                  <c:v>42546</c:v>
                </c:pt>
                <c:pt idx="1370">
                  <c:v>42547</c:v>
                </c:pt>
                <c:pt idx="1371">
                  <c:v>42548</c:v>
                </c:pt>
                <c:pt idx="1372">
                  <c:v>42549</c:v>
                </c:pt>
                <c:pt idx="1373">
                  <c:v>42550</c:v>
                </c:pt>
                <c:pt idx="1374">
                  <c:v>42551</c:v>
                </c:pt>
                <c:pt idx="1375">
                  <c:v>42552</c:v>
                </c:pt>
                <c:pt idx="1376">
                  <c:v>42553</c:v>
                </c:pt>
                <c:pt idx="1377">
                  <c:v>42554</c:v>
                </c:pt>
                <c:pt idx="1378">
                  <c:v>42555</c:v>
                </c:pt>
                <c:pt idx="1379">
                  <c:v>42556</c:v>
                </c:pt>
                <c:pt idx="1380">
                  <c:v>42557</c:v>
                </c:pt>
                <c:pt idx="1381">
                  <c:v>42558</c:v>
                </c:pt>
                <c:pt idx="1382">
                  <c:v>42559</c:v>
                </c:pt>
                <c:pt idx="1383">
                  <c:v>42560</c:v>
                </c:pt>
                <c:pt idx="1384">
                  <c:v>42561</c:v>
                </c:pt>
                <c:pt idx="1385">
                  <c:v>42562</c:v>
                </c:pt>
                <c:pt idx="1386">
                  <c:v>42563</c:v>
                </c:pt>
                <c:pt idx="1387">
                  <c:v>42564</c:v>
                </c:pt>
                <c:pt idx="1388">
                  <c:v>42565</c:v>
                </c:pt>
                <c:pt idx="1389">
                  <c:v>42566</c:v>
                </c:pt>
                <c:pt idx="1390">
                  <c:v>42567</c:v>
                </c:pt>
                <c:pt idx="1391">
                  <c:v>42568</c:v>
                </c:pt>
                <c:pt idx="1392">
                  <c:v>42569</c:v>
                </c:pt>
                <c:pt idx="1393">
                  <c:v>42570</c:v>
                </c:pt>
                <c:pt idx="1394">
                  <c:v>42571</c:v>
                </c:pt>
                <c:pt idx="1395">
                  <c:v>42572</c:v>
                </c:pt>
                <c:pt idx="1396">
                  <c:v>42573</c:v>
                </c:pt>
                <c:pt idx="1397">
                  <c:v>42574</c:v>
                </c:pt>
                <c:pt idx="1398">
                  <c:v>42575</c:v>
                </c:pt>
                <c:pt idx="1399">
                  <c:v>42576</c:v>
                </c:pt>
                <c:pt idx="1400">
                  <c:v>42577</c:v>
                </c:pt>
                <c:pt idx="1401">
                  <c:v>42578</c:v>
                </c:pt>
                <c:pt idx="1402">
                  <c:v>42579</c:v>
                </c:pt>
                <c:pt idx="1403">
                  <c:v>42580</c:v>
                </c:pt>
                <c:pt idx="1404">
                  <c:v>42581</c:v>
                </c:pt>
                <c:pt idx="1405">
                  <c:v>42582</c:v>
                </c:pt>
                <c:pt idx="1406">
                  <c:v>42583</c:v>
                </c:pt>
                <c:pt idx="1407">
                  <c:v>42584</c:v>
                </c:pt>
                <c:pt idx="1408">
                  <c:v>42585</c:v>
                </c:pt>
                <c:pt idx="1409">
                  <c:v>42586</c:v>
                </c:pt>
                <c:pt idx="1410">
                  <c:v>42587</c:v>
                </c:pt>
                <c:pt idx="1411">
                  <c:v>42588</c:v>
                </c:pt>
                <c:pt idx="1412">
                  <c:v>42589</c:v>
                </c:pt>
                <c:pt idx="1413">
                  <c:v>42590</c:v>
                </c:pt>
                <c:pt idx="1414">
                  <c:v>42591</c:v>
                </c:pt>
                <c:pt idx="1415">
                  <c:v>42592</c:v>
                </c:pt>
                <c:pt idx="1416">
                  <c:v>42593</c:v>
                </c:pt>
                <c:pt idx="1417">
                  <c:v>42594</c:v>
                </c:pt>
                <c:pt idx="1418">
                  <c:v>42595</c:v>
                </c:pt>
                <c:pt idx="1419">
                  <c:v>42596</c:v>
                </c:pt>
                <c:pt idx="1420">
                  <c:v>42597</c:v>
                </c:pt>
                <c:pt idx="1421">
                  <c:v>42598</c:v>
                </c:pt>
                <c:pt idx="1422">
                  <c:v>42599</c:v>
                </c:pt>
                <c:pt idx="1423">
                  <c:v>42600</c:v>
                </c:pt>
                <c:pt idx="1424">
                  <c:v>42601</c:v>
                </c:pt>
                <c:pt idx="1425">
                  <c:v>42602</c:v>
                </c:pt>
                <c:pt idx="1426">
                  <c:v>42603</c:v>
                </c:pt>
                <c:pt idx="1427">
                  <c:v>42604</c:v>
                </c:pt>
                <c:pt idx="1428">
                  <c:v>42605</c:v>
                </c:pt>
                <c:pt idx="1429">
                  <c:v>42606</c:v>
                </c:pt>
                <c:pt idx="1430">
                  <c:v>42607</c:v>
                </c:pt>
                <c:pt idx="1431">
                  <c:v>42608</c:v>
                </c:pt>
                <c:pt idx="1432">
                  <c:v>42609</c:v>
                </c:pt>
                <c:pt idx="1433">
                  <c:v>42610</c:v>
                </c:pt>
                <c:pt idx="1434">
                  <c:v>42611</c:v>
                </c:pt>
                <c:pt idx="1435">
                  <c:v>42612</c:v>
                </c:pt>
                <c:pt idx="1436">
                  <c:v>42613</c:v>
                </c:pt>
                <c:pt idx="1437">
                  <c:v>42614</c:v>
                </c:pt>
                <c:pt idx="1438">
                  <c:v>42615</c:v>
                </c:pt>
                <c:pt idx="1439">
                  <c:v>42616</c:v>
                </c:pt>
                <c:pt idx="1440">
                  <c:v>42617</c:v>
                </c:pt>
                <c:pt idx="1441">
                  <c:v>42618</c:v>
                </c:pt>
                <c:pt idx="1442">
                  <c:v>42619</c:v>
                </c:pt>
                <c:pt idx="1443">
                  <c:v>42620</c:v>
                </c:pt>
                <c:pt idx="1444">
                  <c:v>42621</c:v>
                </c:pt>
                <c:pt idx="1445">
                  <c:v>42622</c:v>
                </c:pt>
                <c:pt idx="1446">
                  <c:v>42623</c:v>
                </c:pt>
                <c:pt idx="1447">
                  <c:v>42624</c:v>
                </c:pt>
                <c:pt idx="1448">
                  <c:v>42625</c:v>
                </c:pt>
                <c:pt idx="1449">
                  <c:v>42626</c:v>
                </c:pt>
                <c:pt idx="1450">
                  <c:v>42627</c:v>
                </c:pt>
                <c:pt idx="1451">
                  <c:v>42628</c:v>
                </c:pt>
                <c:pt idx="1452">
                  <c:v>42629</c:v>
                </c:pt>
                <c:pt idx="1453">
                  <c:v>42630</c:v>
                </c:pt>
                <c:pt idx="1454">
                  <c:v>42631</c:v>
                </c:pt>
                <c:pt idx="1455">
                  <c:v>42632</c:v>
                </c:pt>
                <c:pt idx="1456">
                  <c:v>42633</c:v>
                </c:pt>
                <c:pt idx="1457">
                  <c:v>42634</c:v>
                </c:pt>
                <c:pt idx="1458">
                  <c:v>42635</c:v>
                </c:pt>
                <c:pt idx="1459">
                  <c:v>42636</c:v>
                </c:pt>
                <c:pt idx="1460">
                  <c:v>42637</c:v>
                </c:pt>
                <c:pt idx="1461">
                  <c:v>42638</c:v>
                </c:pt>
                <c:pt idx="1462">
                  <c:v>42639</c:v>
                </c:pt>
                <c:pt idx="1463">
                  <c:v>42640</c:v>
                </c:pt>
                <c:pt idx="1464">
                  <c:v>42641</c:v>
                </c:pt>
                <c:pt idx="1465">
                  <c:v>42642</c:v>
                </c:pt>
                <c:pt idx="1466">
                  <c:v>42643</c:v>
                </c:pt>
                <c:pt idx="1467">
                  <c:v>42644</c:v>
                </c:pt>
                <c:pt idx="1468">
                  <c:v>42645</c:v>
                </c:pt>
                <c:pt idx="1469">
                  <c:v>42646</c:v>
                </c:pt>
                <c:pt idx="1470">
                  <c:v>42647</c:v>
                </c:pt>
                <c:pt idx="1471">
                  <c:v>42648</c:v>
                </c:pt>
                <c:pt idx="1472">
                  <c:v>42649</c:v>
                </c:pt>
                <c:pt idx="1473">
                  <c:v>42650</c:v>
                </c:pt>
                <c:pt idx="1474">
                  <c:v>42651</c:v>
                </c:pt>
                <c:pt idx="1475">
                  <c:v>42652</c:v>
                </c:pt>
                <c:pt idx="1476">
                  <c:v>42653</c:v>
                </c:pt>
                <c:pt idx="1477">
                  <c:v>42654</c:v>
                </c:pt>
                <c:pt idx="1478">
                  <c:v>42655</c:v>
                </c:pt>
                <c:pt idx="1479">
                  <c:v>42656</c:v>
                </c:pt>
                <c:pt idx="1480">
                  <c:v>42657</c:v>
                </c:pt>
                <c:pt idx="1481">
                  <c:v>42658</c:v>
                </c:pt>
                <c:pt idx="1482">
                  <c:v>42659</c:v>
                </c:pt>
                <c:pt idx="1483">
                  <c:v>42660</c:v>
                </c:pt>
                <c:pt idx="1484">
                  <c:v>42661</c:v>
                </c:pt>
                <c:pt idx="1485">
                  <c:v>42662</c:v>
                </c:pt>
                <c:pt idx="1486">
                  <c:v>42663</c:v>
                </c:pt>
                <c:pt idx="1487">
                  <c:v>42664</c:v>
                </c:pt>
                <c:pt idx="1488">
                  <c:v>42665</c:v>
                </c:pt>
                <c:pt idx="1489">
                  <c:v>42666</c:v>
                </c:pt>
                <c:pt idx="1490">
                  <c:v>42667</c:v>
                </c:pt>
                <c:pt idx="1491">
                  <c:v>42668</c:v>
                </c:pt>
                <c:pt idx="1492">
                  <c:v>42669</c:v>
                </c:pt>
                <c:pt idx="1493">
                  <c:v>42670</c:v>
                </c:pt>
                <c:pt idx="1494">
                  <c:v>42671</c:v>
                </c:pt>
                <c:pt idx="1495">
                  <c:v>42672</c:v>
                </c:pt>
                <c:pt idx="1496">
                  <c:v>42673</c:v>
                </c:pt>
                <c:pt idx="1497">
                  <c:v>42674</c:v>
                </c:pt>
                <c:pt idx="1498">
                  <c:v>42675</c:v>
                </c:pt>
                <c:pt idx="1499">
                  <c:v>42676</c:v>
                </c:pt>
                <c:pt idx="1500">
                  <c:v>42677</c:v>
                </c:pt>
                <c:pt idx="1501">
                  <c:v>42678</c:v>
                </c:pt>
                <c:pt idx="1502">
                  <c:v>42679</c:v>
                </c:pt>
                <c:pt idx="1503">
                  <c:v>42680</c:v>
                </c:pt>
                <c:pt idx="1504">
                  <c:v>42681</c:v>
                </c:pt>
                <c:pt idx="1505">
                  <c:v>42682</c:v>
                </c:pt>
                <c:pt idx="1506">
                  <c:v>42683</c:v>
                </c:pt>
                <c:pt idx="1507">
                  <c:v>42684</c:v>
                </c:pt>
                <c:pt idx="1508">
                  <c:v>42685</c:v>
                </c:pt>
                <c:pt idx="1509">
                  <c:v>42686</c:v>
                </c:pt>
                <c:pt idx="1510">
                  <c:v>42687</c:v>
                </c:pt>
                <c:pt idx="1511">
                  <c:v>42688</c:v>
                </c:pt>
                <c:pt idx="1512">
                  <c:v>42689</c:v>
                </c:pt>
                <c:pt idx="1513">
                  <c:v>42690</c:v>
                </c:pt>
                <c:pt idx="1514">
                  <c:v>42691</c:v>
                </c:pt>
                <c:pt idx="1515">
                  <c:v>42692</c:v>
                </c:pt>
                <c:pt idx="1516">
                  <c:v>42693</c:v>
                </c:pt>
                <c:pt idx="1517">
                  <c:v>42694</c:v>
                </c:pt>
                <c:pt idx="1518">
                  <c:v>42695</c:v>
                </c:pt>
                <c:pt idx="1519">
                  <c:v>42696</c:v>
                </c:pt>
                <c:pt idx="1520">
                  <c:v>42697</c:v>
                </c:pt>
                <c:pt idx="1521">
                  <c:v>42698</c:v>
                </c:pt>
                <c:pt idx="1522">
                  <c:v>42699</c:v>
                </c:pt>
                <c:pt idx="1523">
                  <c:v>42700</c:v>
                </c:pt>
                <c:pt idx="1524">
                  <c:v>42701</c:v>
                </c:pt>
                <c:pt idx="1525">
                  <c:v>42702</c:v>
                </c:pt>
                <c:pt idx="1526">
                  <c:v>42703</c:v>
                </c:pt>
                <c:pt idx="1527">
                  <c:v>42704</c:v>
                </c:pt>
                <c:pt idx="1528">
                  <c:v>42705</c:v>
                </c:pt>
                <c:pt idx="1529">
                  <c:v>42706</c:v>
                </c:pt>
                <c:pt idx="1530">
                  <c:v>42707</c:v>
                </c:pt>
                <c:pt idx="1531">
                  <c:v>42708</c:v>
                </c:pt>
                <c:pt idx="1532">
                  <c:v>42709</c:v>
                </c:pt>
                <c:pt idx="1533">
                  <c:v>42710</c:v>
                </c:pt>
                <c:pt idx="1534">
                  <c:v>42711</c:v>
                </c:pt>
                <c:pt idx="1535">
                  <c:v>42712</c:v>
                </c:pt>
                <c:pt idx="1536">
                  <c:v>42713</c:v>
                </c:pt>
                <c:pt idx="1537">
                  <c:v>42714</c:v>
                </c:pt>
                <c:pt idx="1538">
                  <c:v>42715</c:v>
                </c:pt>
                <c:pt idx="1539">
                  <c:v>42716</c:v>
                </c:pt>
                <c:pt idx="1540">
                  <c:v>42717</c:v>
                </c:pt>
                <c:pt idx="1541">
                  <c:v>42718</c:v>
                </c:pt>
                <c:pt idx="1542">
                  <c:v>42719</c:v>
                </c:pt>
                <c:pt idx="1543">
                  <c:v>42720</c:v>
                </c:pt>
                <c:pt idx="1544">
                  <c:v>42721</c:v>
                </c:pt>
                <c:pt idx="1545">
                  <c:v>42722</c:v>
                </c:pt>
                <c:pt idx="1546">
                  <c:v>42723</c:v>
                </c:pt>
                <c:pt idx="1547">
                  <c:v>42724</c:v>
                </c:pt>
                <c:pt idx="1548">
                  <c:v>42725</c:v>
                </c:pt>
                <c:pt idx="1549">
                  <c:v>42726</c:v>
                </c:pt>
                <c:pt idx="1550">
                  <c:v>42727</c:v>
                </c:pt>
                <c:pt idx="1551">
                  <c:v>42728</c:v>
                </c:pt>
                <c:pt idx="1552">
                  <c:v>42729</c:v>
                </c:pt>
                <c:pt idx="1553">
                  <c:v>42730</c:v>
                </c:pt>
                <c:pt idx="1554">
                  <c:v>42731</c:v>
                </c:pt>
                <c:pt idx="1555">
                  <c:v>42732</c:v>
                </c:pt>
                <c:pt idx="1556">
                  <c:v>42733</c:v>
                </c:pt>
                <c:pt idx="1557">
                  <c:v>42734</c:v>
                </c:pt>
                <c:pt idx="1558">
                  <c:v>42735</c:v>
                </c:pt>
                <c:pt idx="1559">
                  <c:v>42736</c:v>
                </c:pt>
                <c:pt idx="1560">
                  <c:v>42737</c:v>
                </c:pt>
                <c:pt idx="1561">
                  <c:v>42738</c:v>
                </c:pt>
                <c:pt idx="1562">
                  <c:v>42739</c:v>
                </c:pt>
                <c:pt idx="1563">
                  <c:v>42740</c:v>
                </c:pt>
                <c:pt idx="1564">
                  <c:v>42741</c:v>
                </c:pt>
                <c:pt idx="1565">
                  <c:v>42742</c:v>
                </c:pt>
                <c:pt idx="1566">
                  <c:v>42743</c:v>
                </c:pt>
                <c:pt idx="1567">
                  <c:v>42744</c:v>
                </c:pt>
                <c:pt idx="1568">
                  <c:v>42745</c:v>
                </c:pt>
                <c:pt idx="1569">
                  <c:v>42746</c:v>
                </c:pt>
                <c:pt idx="1570">
                  <c:v>42747</c:v>
                </c:pt>
                <c:pt idx="1571">
                  <c:v>42748</c:v>
                </c:pt>
                <c:pt idx="1572">
                  <c:v>42749</c:v>
                </c:pt>
                <c:pt idx="1573">
                  <c:v>42750</c:v>
                </c:pt>
                <c:pt idx="1574">
                  <c:v>42751</c:v>
                </c:pt>
                <c:pt idx="1575">
                  <c:v>42752</c:v>
                </c:pt>
                <c:pt idx="1576">
                  <c:v>42753</c:v>
                </c:pt>
                <c:pt idx="1577">
                  <c:v>42754</c:v>
                </c:pt>
                <c:pt idx="1578">
                  <c:v>42755</c:v>
                </c:pt>
                <c:pt idx="1579">
                  <c:v>42756</c:v>
                </c:pt>
                <c:pt idx="1580">
                  <c:v>42757</c:v>
                </c:pt>
                <c:pt idx="1581">
                  <c:v>42758</c:v>
                </c:pt>
                <c:pt idx="1582">
                  <c:v>42759</c:v>
                </c:pt>
                <c:pt idx="1583">
                  <c:v>42760</c:v>
                </c:pt>
                <c:pt idx="1584">
                  <c:v>42761</c:v>
                </c:pt>
                <c:pt idx="1585">
                  <c:v>42762</c:v>
                </c:pt>
                <c:pt idx="1586">
                  <c:v>42763</c:v>
                </c:pt>
                <c:pt idx="1587">
                  <c:v>42764</c:v>
                </c:pt>
                <c:pt idx="1588">
                  <c:v>42765</c:v>
                </c:pt>
                <c:pt idx="1589">
                  <c:v>42766</c:v>
                </c:pt>
                <c:pt idx="1590">
                  <c:v>42767</c:v>
                </c:pt>
                <c:pt idx="1591">
                  <c:v>42768</c:v>
                </c:pt>
                <c:pt idx="1592">
                  <c:v>42769</c:v>
                </c:pt>
                <c:pt idx="1593">
                  <c:v>42770</c:v>
                </c:pt>
                <c:pt idx="1594">
                  <c:v>42771</c:v>
                </c:pt>
                <c:pt idx="1595">
                  <c:v>42772</c:v>
                </c:pt>
                <c:pt idx="1596">
                  <c:v>42773</c:v>
                </c:pt>
                <c:pt idx="1597">
                  <c:v>42774</c:v>
                </c:pt>
                <c:pt idx="1598">
                  <c:v>42775</c:v>
                </c:pt>
                <c:pt idx="1599">
                  <c:v>42776</c:v>
                </c:pt>
                <c:pt idx="1600">
                  <c:v>42777</c:v>
                </c:pt>
                <c:pt idx="1601">
                  <c:v>42778</c:v>
                </c:pt>
                <c:pt idx="1602">
                  <c:v>42779</c:v>
                </c:pt>
                <c:pt idx="1603">
                  <c:v>42780</c:v>
                </c:pt>
                <c:pt idx="1604">
                  <c:v>42781</c:v>
                </c:pt>
                <c:pt idx="1605">
                  <c:v>42782</c:v>
                </c:pt>
                <c:pt idx="1606">
                  <c:v>42783</c:v>
                </c:pt>
                <c:pt idx="1607">
                  <c:v>42784</c:v>
                </c:pt>
                <c:pt idx="1608">
                  <c:v>42785</c:v>
                </c:pt>
                <c:pt idx="1609">
                  <c:v>42786</c:v>
                </c:pt>
                <c:pt idx="1610">
                  <c:v>42787</c:v>
                </c:pt>
                <c:pt idx="1611">
                  <c:v>42788</c:v>
                </c:pt>
                <c:pt idx="1612">
                  <c:v>42789</c:v>
                </c:pt>
                <c:pt idx="1613">
                  <c:v>42790</c:v>
                </c:pt>
                <c:pt idx="1614">
                  <c:v>42791</c:v>
                </c:pt>
                <c:pt idx="1615">
                  <c:v>42792</c:v>
                </c:pt>
                <c:pt idx="1616">
                  <c:v>42793</c:v>
                </c:pt>
                <c:pt idx="1617">
                  <c:v>42794</c:v>
                </c:pt>
                <c:pt idx="1618">
                  <c:v>42795</c:v>
                </c:pt>
                <c:pt idx="1619">
                  <c:v>42796</c:v>
                </c:pt>
                <c:pt idx="1620">
                  <c:v>42797</c:v>
                </c:pt>
                <c:pt idx="1621">
                  <c:v>42798</c:v>
                </c:pt>
                <c:pt idx="1622">
                  <c:v>42799</c:v>
                </c:pt>
                <c:pt idx="1623">
                  <c:v>42800</c:v>
                </c:pt>
                <c:pt idx="1624">
                  <c:v>42801</c:v>
                </c:pt>
                <c:pt idx="1625">
                  <c:v>42802</c:v>
                </c:pt>
                <c:pt idx="1626">
                  <c:v>42803</c:v>
                </c:pt>
                <c:pt idx="1627">
                  <c:v>42804</c:v>
                </c:pt>
                <c:pt idx="1628">
                  <c:v>42805</c:v>
                </c:pt>
                <c:pt idx="1629">
                  <c:v>42806</c:v>
                </c:pt>
                <c:pt idx="1630">
                  <c:v>42807</c:v>
                </c:pt>
                <c:pt idx="1631">
                  <c:v>42808</c:v>
                </c:pt>
                <c:pt idx="1632">
                  <c:v>42809</c:v>
                </c:pt>
                <c:pt idx="1633">
                  <c:v>42810</c:v>
                </c:pt>
                <c:pt idx="1634">
                  <c:v>42811</c:v>
                </c:pt>
                <c:pt idx="1635">
                  <c:v>42812</c:v>
                </c:pt>
                <c:pt idx="1636">
                  <c:v>42813</c:v>
                </c:pt>
                <c:pt idx="1637">
                  <c:v>42814</c:v>
                </c:pt>
                <c:pt idx="1638">
                  <c:v>42815</c:v>
                </c:pt>
                <c:pt idx="1639">
                  <c:v>42816</c:v>
                </c:pt>
                <c:pt idx="1640">
                  <c:v>42817</c:v>
                </c:pt>
                <c:pt idx="1641">
                  <c:v>42818</c:v>
                </c:pt>
                <c:pt idx="1642">
                  <c:v>42819</c:v>
                </c:pt>
                <c:pt idx="1643">
                  <c:v>42820</c:v>
                </c:pt>
                <c:pt idx="1644">
                  <c:v>42821</c:v>
                </c:pt>
                <c:pt idx="1645">
                  <c:v>42822</c:v>
                </c:pt>
                <c:pt idx="1646">
                  <c:v>42823</c:v>
                </c:pt>
                <c:pt idx="1647">
                  <c:v>42824</c:v>
                </c:pt>
                <c:pt idx="1648">
                  <c:v>42825</c:v>
                </c:pt>
                <c:pt idx="1649">
                  <c:v>42826</c:v>
                </c:pt>
                <c:pt idx="1650">
                  <c:v>42827</c:v>
                </c:pt>
                <c:pt idx="1651">
                  <c:v>42828</c:v>
                </c:pt>
                <c:pt idx="1652">
                  <c:v>42829</c:v>
                </c:pt>
                <c:pt idx="1653">
                  <c:v>42830</c:v>
                </c:pt>
                <c:pt idx="1654">
                  <c:v>42831</c:v>
                </c:pt>
                <c:pt idx="1655">
                  <c:v>42832</c:v>
                </c:pt>
                <c:pt idx="1656">
                  <c:v>42833</c:v>
                </c:pt>
                <c:pt idx="1657">
                  <c:v>42834</c:v>
                </c:pt>
                <c:pt idx="1658">
                  <c:v>42835</c:v>
                </c:pt>
                <c:pt idx="1659">
                  <c:v>42836</c:v>
                </c:pt>
                <c:pt idx="1660">
                  <c:v>42837</c:v>
                </c:pt>
                <c:pt idx="1661">
                  <c:v>42838</c:v>
                </c:pt>
                <c:pt idx="1662">
                  <c:v>42839</c:v>
                </c:pt>
                <c:pt idx="1663">
                  <c:v>42840</c:v>
                </c:pt>
                <c:pt idx="1664">
                  <c:v>42841</c:v>
                </c:pt>
                <c:pt idx="1665">
                  <c:v>42842</c:v>
                </c:pt>
                <c:pt idx="1666">
                  <c:v>42843</c:v>
                </c:pt>
                <c:pt idx="1667">
                  <c:v>42844</c:v>
                </c:pt>
                <c:pt idx="1668">
                  <c:v>42845</c:v>
                </c:pt>
                <c:pt idx="1669">
                  <c:v>42846</c:v>
                </c:pt>
                <c:pt idx="1670">
                  <c:v>42847</c:v>
                </c:pt>
                <c:pt idx="1671">
                  <c:v>42848</c:v>
                </c:pt>
                <c:pt idx="1672">
                  <c:v>42849</c:v>
                </c:pt>
                <c:pt idx="1673">
                  <c:v>42850</c:v>
                </c:pt>
                <c:pt idx="1674">
                  <c:v>42851</c:v>
                </c:pt>
                <c:pt idx="1675">
                  <c:v>42852</c:v>
                </c:pt>
                <c:pt idx="1676">
                  <c:v>42853</c:v>
                </c:pt>
                <c:pt idx="1677">
                  <c:v>42854</c:v>
                </c:pt>
                <c:pt idx="1678">
                  <c:v>42855</c:v>
                </c:pt>
                <c:pt idx="1679">
                  <c:v>42856</c:v>
                </c:pt>
                <c:pt idx="1680">
                  <c:v>42857</c:v>
                </c:pt>
                <c:pt idx="1681">
                  <c:v>42858</c:v>
                </c:pt>
                <c:pt idx="1682">
                  <c:v>42859</c:v>
                </c:pt>
                <c:pt idx="1683">
                  <c:v>42860</c:v>
                </c:pt>
                <c:pt idx="1684">
                  <c:v>42861</c:v>
                </c:pt>
                <c:pt idx="1685">
                  <c:v>42862</c:v>
                </c:pt>
                <c:pt idx="1686">
                  <c:v>42863</c:v>
                </c:pt>
                <c:pt idx="1687">
                  <c:v>42864</c:v>
                </c:pt>
                <c:pt idx="1688">
                  <c:v>42865</c:v>
                </c:pt>
                <c:pt idx="1689">
                  <c:v>42866</c:v>
                </c:pt>
                <c:pt idx="1690">
                  <c:v>42867</c:v>
                </c:pt>
                <c:pt idx="1691">
                  <c:v>42868</c:v>
                </c:pt>
                <c:pt idx="1692">
                  <c:v>42869</c:v>
                </c:pt>
                <c:pt idx="1693">
                  <c:v>42870</c:v>
                </c:pt>
                <c:pt idx="1694">
                  <c:v>42871</c:v>
                </c:pt>
                <c:pt idx="1695">
                  <c:v>42872</c:v>
                </c:pt>
                <c:pt idx="1696">
                  <c:v>42873</c:v>
                </c:pt>
                <c:pt idx="1697">
                  <c:v>42874</c:v>
                </c:pt>
                <c:pt idx="1698">
                  <c:v>42875</c:v>
                </c:pt>
                <c:pt idx="1699">
                  <c:v>42876</c:v>
                </c:pt>
                <c:pt idx="1700">
                  <c:v>42877</c:v>
                </c:pt>
                <c:pt idx="1701">
                  <c:v>42878</c:v>
                </c:pt>
                <c:pt idx="1702">
                  <c:v>42879</c:v>
                </c:pt>
                <c:pt idx="1703">
                  <c:v>42880</c:v>
                </c:pt>
                <c:pt idx="1704">
                  <c:v>42881</c:v>
                </c:pt>
                <c:pt idx="1705">
                  <c:v>42882</c:v>
                </c:pt>
                <c:pt idx="1706">
                  <c:v>42883</c:v>
                </c:pt>
                <c:pt idx="1707">
                  <c:v>42884</c:v>
                </c:pt>
                <c:pt idx="1708">
                  <c:v>42885</c:v>
                </c:pt>
                <c:pt idx="1709">
                  <c:v>42886</c:v>
                </c:pt>
                <c:pt idx="1710">
                  <c:v>42887</c:v>
                </c:pt>
                <c:pt idx="1711">
                  <c:v>42888</c:v>
                </c:pt>
                <c:pt idx="1712">
                  <c:v>42889</c:v>
                </c:pt>
                <c:pt idx="1713">
                  <c:v>42890</c:v>
                </c:pt>
                <c:pt idx="1714">
                  <c:v>42891</c:v>
                </c:pt>
                <c:pt idx="1715">
                  <c:v>42892</c:v>
                </c:pt>
                <c:pt idx="1716">
                  <c:v>42893</c:v>
                </c:pt>
                <c:pt idx="1717">
                  <c:v>42894</c:v>
                </c:pt>
                <c:pt idx="1718">
                  <c:v>42895</c:v>
                </c:pt>
                <c:pt idx="1719">
                  <c:v>42896</c:v>
                </c:pt>
                <c:pt idx="1720">
                  <c:v>42897</c:v>
                </c:pt>
                <c:pt idx="1721">
                  <c:v>42898</c:v>
                </c:pt>
                <c:pt idx="1722">
                  <c:v>42899</c:v>
                </c:pt>
                <c:pt idx="1723">
                  <c:v>42900</c:v>
                </c:pt>
                <c:pt idx="1724">
                  <c:v>42901</c:v>
                </c:pt>
                <c:pt idx="1725">
                  <c:v>42902</c:v>
                </c:pt>
                <c:pt idx="1726">
                  <c:v>42903</c:v>
                </c:pt>
                <c:pt idx="1727">
                  <c:v>42904</c:v>
                </c:pt>
                <c:pt idx="1728">
                  <c:v>42905</c:v>
                </c:pt>
                <c:pt idx="1729">
                  <c:v>42906</c:v>
                </c:pt>
                <c:pt idx="1730">
                  <c:v>42907</c:v>
                </c:pt>
                <c:pt idx="1731">
                  <c:v>42908</c:v>
                </c:pt>
                <c:pt idx="1732">
                  <c:v>42909</c:v>
                </c:pt>
                <c:pt idx="1733">
                  <c:v>42910</c:v>
                </c:pt>
                <c:pt idx="1734">
                  <c:v>42911</c:v>
                </c:pt>
                <c:pt idx="1735">
                  <c:v>42912</c:v>
                </c:pt>
                <c:pt idx="1736">
                  <c:v>42913</c:v>
                </c:pt>
                <c:pt idx="1737">
                  <c:v>42914</c:v>
                </c:pt>
                <c:pt idx="1738">
                  <c:v>42915</c:v>
                </c:pt>
                <c:pt idx="1739">
                  <c:v>42916</c:v>
                </c:pt>
                <c:pt idx="1740">
                  <c:v>42917</c:v>
                </c:pt>
                <c:pt idx="1741">
                  <c:v>42918</c:v>
                </c:pt>
                <c:pt idx="1742">
                  <c:v>42919</c:v>
                </c:pt>
                <c:pt idx="1743">
                  <c:v>42920</c:v>
                </c:pt>
                <c:pt idx="1744">
                  <c:v>42921</c:v>
                </c:pt>
                <c:pt idx="1745">
                  <c:v>42922</c:v>
                </c:pt>
                <c:pt idx="1746">
                  <c:v>42923</c:v>
                </c:pt>
                <c:pt idx="1747">
                  <c:v>42924</c:v>
                </c:pt>
                <c:pt idx="1748">
                  <c:v>42925</c:v>
                </c:pt>
                <c:pt idx="1749">
                  <c:v>42926</c:v>
                </c:pt>
                <c:pt idx="1750">
                  <c:v>42927</c:v>
                </c:pt>
                <c:pt idx="1751">
                  <c:v>42928</c:v>
                </c:pt>
                <c:pt idx="1752">
                  <c:v>42929</c:v>
                </c:pt>
                <c:pt idx="1753">
                  <c:v>42930</c:v>
                </c:pt>
                <c:pt idx="1754">
                  <c:v>42931</c:v>
                </c:pt>
                <c:pt idx="1755">
                  <c:v>42932</c:v>
                </c:pt>
                <c:pt idx="1756">
                  <c:v>42933</c:v>
                </c:pt>
                <c:pt idx="1757">
                  <c:v>42934</c:v>
                </c:pt>
                <c:pt idx="1758">
                  <c:v>42935</c:v>
                </c:pt>
                <c:pt idx="1759">
                  <c:v>42936</c:v>
                </c:pt>
                <c:pt idx="1760">
                  <c:v>42937</c:v>
                </c:pt>
                <c:pt idx="1761">
                  <c:v>42938</c:v>
                </c:pt>
                <c:pt idx="1762">
                  <c:v>42939</c:v>
                </c:pt>
                <c:pt idx="1763">
                  <c:v>42940</c:v>
                </c:pt>
                <c:pt idx="1764">
                  <c:v>42941</c:v>
                </c:pt>
                <c:pt idx="1765">
                  <c:v>42942</c:v>
                </c:pt>
                <c:pt idx="1766">
                  <c:v>42943</c:v>
                </c:pt>
                <c:pt idx="1767">
                  <c:v>42944</c:v>
                </c:pt>
                <c:pt idx="1768">
                  <c:v>42945</c:v>
                </c:pt>
                <c:pt idx="1769">
                  <c:v>42946</c:v>
                </c:pt>
                <c:pt idx="1770">
                  <c:v>42947</c:v>
                </c:pt>
                <c:pt idx="1771">
                  <c:v>42948</c:v>
                </c:pt>
                <c:pt idx="1772">
                  <c:v>42949</c:v>
                </c:pt>
                <c:pt idx="1773">
                  <c:v>42950</c:v>
                </c:pt>
                <c:pt idx="1774">
                  <c:v>42951</c:v>
                </c:pt>
                <c:pt idx="1775">
                  <c:v>42952</c:v>
                </c:pt>
                <c:pt idx="1776">
                  <c:v>42953</c:v>
                </c:pt>
                <c:pt idx="1777">
                  <c:v>42954</c:v>
                </c:pt>
                <c:pt idx="1778">
                  <c:v>42955</c:v>
                </c:pt>
                <c:pt idx="1779">
                  <c:v>42956</c:v>
                </c:pt>
                <c:pt idx="1780">
                  <c:v>42957</c:v>
                </c:pt>
                <c:pt idx="1781">
                  <c:v>42958</c:v>
                </c:pt>
                <c:pt idx="1782">
                  <c:v>42959</c:v>
                </c:pt>
                <c:pt idx="1783">
                  <c:v>42960</c:v>
                </c:pt>
                <c:pt idx="1784">
                  <c:v>42961</c:v>
                </c:pt>
                <c:pt idx="1785">
                  <c:v>42962</c:v>
                </c:pt>
                <c:pt idx="1786">
                  <c:v>42963</c:v>
                </c:pt>
                <c:pt idx="1787">
                  <c:v>42964</c:v>
                </c:pt>
                <c:pt idx="1788">
                  <c:v>42965</c:v>
                </c:pt>
                <c:pt idx="1789">
                  <c:v>42966</c:v>
                </c:pt>
                <c:pt idx="1790">
                  <c:v>42967</c:v>
                </c:pt>
                <c:pt idx="1791">
                  <c:v>42968</c:v>
                </c:pt>
                <c:pt idx="1792">
                  <c:v>42969</c:v>
                </c:pt>
                <c:pt idx="1793">
                  <c:v>42970</c:v>
                </c:pt>
                <c:pt idx="1794">
                  <c:v>42971</c:v>
                </c:pt>
                <c:pt idx="1795">
                  <c:v>42972</c:v>
                </c:pt>
                <c:pt idx="1796">
                  <c:v>42973</c:v>
                </c:pt>
                <c:pt idx="1797">
                  <c:v>42974</c:v>
                </c:pt>
                <c:pt idx="1798">
                  <c:v>42975</c:v>
                </c:pt>
                <c:pt idx="1799">
                  <c:v>42976</c:v>
                </c:pt>
                <c:pt idx="1800">
                  <c:v>42977</c:v>
                </c:pt>
                <c:pt idx="1801">
                  <c:v>42978</c:v>
                </c:pt>
                <c:pt idx="1802">
                  <c:v>42979</c:v>
                </c:pt>
                <c:pt idx="1803">
                  <c:v>42980</c:v>
                </c:pt>
                <c:pt idx="1804">
                  <c:v>42981</c:v>
                </c:pt>
                <c:pt idx="1805">
                  <c:v>42982</c:v>
                </c:pt>
                <c:pt idx="1806">
                  <c:v>42983</c:v>
                </c:pt>
                <c:pt idx="1807">
                  <c:v>42984</c:v>
                </c:pt>
                <c:pt idx="1808">
                  <c:v>42985</c:v>
                </c:pt>
                <c:pt idx="1809">
                  <c:v>42986</c:v>
                </c:pt>
                <c:pt idx="1810">
                  <c:v>42987</c:v>
                </c:pt>
                <c:pt idx="1811">
                  <c:v>42988</c:v>
                </c:pt>
                <c:pt idx="1812">
                  <c:v>42989</c:v>
                </c:pt>
                <c:pt idx="1813">
                  <c:v>42990</c:v>
                </c:pt>
                <c:pt idx="1814">
                  <c:v>42991</c:v>
                </c:pt>
                <c:pt idx="1815">
                  <c:v>42992</c:v>
                </c:pt>
                <c:pt idx="1816">
                  <c:v>42993</c:v>
                </c:pt>
                <c:pt idx="1817">
                  <c:v>42994</c:v>
                </c:pt>
                <c:pt idx="1818">
                  <c:v>42995</c:v>
                </c:pt>
                <c:pt idx="1819">
                  <c:v>42996</c:v>
                </c:pt>
                <c:pt idx="1820">
                  <c:v>42997</c:v>
                </c:pt>
                <c:pt idx="1821">
                  <c:v>42998</c:v>
                </c:pt>
                <c:pt idx="1822">
                  <c:v>42999</c:v>
                </c:pt>
                <c:pt idx="1823">
                  <c:v>43000</c:v>
                </c:pt>
                <c:pt idx="1824">
                  <c:v>43001</c:v>
                </c:pt>
                <c:pt idx="1825">
                  <c:v>43002</c:v>
                </c:pt>
                <c:pt idx="1826">
                  <c:v>43003</c:v>
                </c:pt>
                <c:pt idx="1827">
                  <c:v>43004</c:v>
                </c:pt>
                <c:pt idx="1828">
                  <c:v>43005</c:v>
                </c:pt>
                <c:pt idx="1829">
                  <c:v>43006</c:v>
                </c:pt>
                <c:pt idx="1830">
                  <c:v>43007</c:v>
                </c:pt>
                <c:pt idx="1831">
                  <c:v>43008</c:v>
                </c:pt>
                <c:pt idx="1832">
                  <c:v>43009</c:v>
                </c:pt>
                <c:pt idx="1833">
                  <c:v>43010</c:v>
                </c:pt>
                <c:pt idx="1834">
                  <c:v>43011</c:v>
                </c:pt>
                <c:pt idx="1835">
                  <c:v>43012</c:v>
                </c:pt>
                <c:pt idx="1836">
                  <c:v>43013</c:v>
                </c:pt>
                <c:pt idx="1837">
                  <c:v>43014</c:v>
                </c:pt>
                <c:pt idx="1838">
                  <c:v>43015</c:v>
                </c:pt>
                <c:pt idx="1839">
                  <c:v>43016</c:v>
                </c:pt>
                <c:pt idx="1840">
                  <c:v>43017</c:v>
                </c:pt>
                <c:pt idx="1841">
                  <c:v>43018</c:v>
                </c:pt>
                <c:pt idx="1842">
                  <c:v>43019</c:v>
                </c:pt>
                <c:pt idx="1843">
                  <c:v>43020</c:v>
                </c:pt>
                <c:pt idx="1844">
                  <c:v>43021</c:v>
                </c:pt>
                <c:pt idx="1845">
                  <c:v>43022</c:v>
                </c:pt>
                <c:pt idx="1846">
                  <c:v>43023</c:v>
                </c:pt>
                <c:pt idx="1847">
                  <c:v>43024</c:v>
                </c:pt>
                <c:pt idx="1848">
                  <c:v>43025</c:v>
                </c:pt>
                <c:pt idx="1849">
                  <c:v>43026</c:v>
                </c:pt>
                <c:pt idx="1850">
                  <c:v>43027</c:v>
                </c:pt>
                <c:pt idx="1851">
                  <c:v>43028</c:v>
                </c:pt>
                <c:pt idx="1852">
                  <c:v>43029</c:v>
                </c:pt>
                <c:pt idx="1853">
                  <c:v>43030</c:v>
                </c:pt>
                <c:pt idx="1854">
                  <c:v>43031</c:v>
                </c:pt>
                <c:pt idx="1855">
                  <c:v>43032</c:v>
                </c:pt>
                <c:pt idx="1856">
                  <c:v>43033</c:v>
                </c:pt>
                <c:pt idx="1857">
                  <c:v>43034</c:v>
                </c:pt>
                <c:pt idx="1858">
                  <c:v>43035</c:v>
                </c:pt>
                <c:pt idx="1859">
                  <c:v>43036</c:v>
                </c:pt>
                <c:pt idx="1860">
                  <c:v>43037</c:v>
                </c:pt>
                <c:pt idx="1861">
                  <c:v>43038</c:v>
                </c:pt>
                <c:pt idx="1862">
                  <c:v>43039</c:v>
                </c:pt>
                <c:pt idx="1863">
                  <c:v>43040</c:v>
                </c:pt>
                <c:pt idx="1864">
                  <c:v>43041</c:v>
                </c:pt>
                <c:pt idx="1865">
                  <c:v>43042</c:v>
                </c:pt>
                <c:pt idx="1866">
                  <c:v>43043</c:v>
                </c:pt>
                <c:pt idx="1867">
                  <c:v>43044</c:v>
                </c:pt>
                <c:pt idx="1868">
                  <c:v>43045</c:v>
                </c:pt>
                <c:pt idx="1869">
                  <c:v>43046</c:v>
                </c:pt>
                <c:pt idx="1870">
                  <c:v>43047</c:v>
                </c:pt>
                <c:pt idx="1871">
                  <c:v>43048</c:v>
                </c:pt>
                <c:pt idx="1872">
                  <c:v>43049</c:v>
                </c:pt>
                <c:pt idx="1873">
                  <c:v>43050</c:v>
                </c:pt>
                <c:pt idx="1874">
                  <c:v>43051</c:v>
                </c:pt>
                <c:pt idx="1875">
                  <c:v>43052</c:v>
                </c:pt>
                <c:pt idx="1876">
                  <c:v>43053</c:v>
                </c:pt>
                <c:pt idx="1877">
                  <c:v>43054</c:v>
                </c:pt>
                <c:pt idx="1878">
                  <c:v>43055</c:v>
                </c:pt>
                <c:pt idx="1879">
                  <c:v>43056</c:v>
                </c:pt>
                <c:pt idx="1880">
                  <c:v>43057</c:v>
                </c:pt>
                <c:pt idx="1881">
                  <c:v>43058</c:v>
                </c:pt>
                <c:pt idx="1882">
                  <c:v>43059</c:v>
                </c:pt>
                <c:pt idx="1883">
                  <c:v>43060</c:v>
                </c:pt>
              </c:numCache>
            </c:numRef>
          </c:val>
          <c:smooth val="0"/>
        </c:ser>
        <c:ser>
          <c:idx val="1"/>
          <c:order val="1"/>
          <c:tx>
            <c:v>Hits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Sheet1!$D$2:$D$1885</c:f>
              <c:numCache>
                <c:formatCode>General</c:formatCode>
                <c:ptCount val="1884"/>
                <c:pt idx="0">
                  <c:v>9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10</c:v>
                </c:pt>
                <c:pt idx="18">
                  <c:v>9</c:v>
                </c:pt>
                <c:pt idx="19">
                  <c:v>8</c:v>
                </c:pt>
                <c:pt idx="20">
                  <c:v>8</c:v>
                </c:pt>
                <c:pt idx="21">
                  <c:v>9</c:v>
                </c:pt>
                <c:pt idx="22">
                  <c:v>7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7</c:v>
                </c:pt>
                <c:pt idx="28">
                  <c:v>7</c:v>
                </c:pt>
                <c:pt idx="29">
                  <c:v>8</c:v>
                </c:pt>
                <c:pt idx="30">
                  <c:v>8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8</c:v>
                </c:pt>
                <c:pt idx="37">
                  <c:v>7</c:v>
                </c:pt>
                <c:pt idx="38">
                  <c:v>7</c:v>
                </c:pt>
                <c:pt idx="39">
                  <c:v>8</c:v>
                </c:pt>
                <c:pt idx="40">
                  <c:v>9</c:v>
                </c:pt>
                <c:pt idx="41">
                  <c:v>8</c:v>
                </c:pt>
                <c:pt idx="42">
                  <c:v>8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8</c:v>
                </c:pt>
                <c:pt idx="47">
                  <c:v>9</c:v>
                </c:pt>
                <c:pt idx="48">
                  <c:v>9</c:v>
                </c:pt>
                <c:pt idx="49">
                  <c:v>8</c:v>
                </c:pt>
                <c:pt idx="50">
                  <c:v>7</c:v>
                </c:pt>
                <c:pt idx="51">
                  <c:v>8</c:v>
                </c:pt>
                <c:pt idx="52">
                  <c:v>14</c:v>
                </c:pt>
                <c:pt idx="53">
                  <c:v>11</c:v>
                </c:pt>
                <c:pt idx="54">
                  <c:v>10</c:v>
                </c:pt>
                <c:pt idx="55">
                  <c:v>12</c:v>
                </c:pt>
                <c:pt idx="56">
                  <c:v>11</c:v>
                </c:pt>
                <c:pt idx="57">
                  <c:v>9</c:v>
                </c:pt>
                <c:pt idx="58">
                  <c:v>8</c:v>
                </c:pt>
                <c:pt idx="59">
                  <c:v>7</c:v>
                </c:pt>
                <c:pt idx="60">
                  <c:v>9</c:v>
                </c:pt>
                <c:pt idx="61">
                  <c:v>18</c:v>
                </c:pt>
                <c:pt idx="62">
                  <c:v>24</c:v>
                </c:pt>
                <c:pt idx="63">
                  <c:v>20</c:v>
                </c:pt>
                <c:pt idx="64">
                  <c:v>40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18</c:v>
                </c:pt>
                <c:pt idx="72">
                  <c:v>22</c:v>
                </c:pt>
                <c:pt idx="73">
                  <c:v>24</c:v>
                </c:pt>
                <c:pt idx="74">
                  <c:v>30</c:v>
                </c:pt>
                <c:pt idx="75">
                  <c:v>38</c:v>
                </c:pt>
                <c:pt idx="76">
                  <c:v>28</c:v>
                </c:pt>
                <c:pt idx="77">
                  <c:v>30</c:v>
                </c:pt>
                <c:pt idx="78">
                  <c:v>26</c:v>
                </c:pt>
                <c:pt idx="79">
                  <c:v>22</c:v>
                </c:pt>
                <c:pt idx="80">
                  <c:v>24</c:v>
                </c:pt>
                <c:pt idx="81">
                  <c:v>20</c:v>
                </c:pt>
                <c:pt idx="82">
                  <c:v>10</c:v>
                </c:pt>
                <c:pt idx="83">
                  <c:v>9</c:v>
                </c:pt>
                <c:pt idx="84">
                  <c:v>9</c:v>
                </c:pt>
                <c:pt idx="85">
                  <c:v>8</c:v>
                </c:pt>
                <c:pt idx="86">
                  <c:v>9</c:v>
                </c:pt>
                <c:pt idx="87">
                  <c:v>8</c:v>
                </c:pt>
                <c:pt idx="88">
                  <c:v>8</c:v>
                </c:pt>
                <c:pt idx="89">
                  <c:v>7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8</c:v>
                </c:pt>
                <c:pt idx="95">
                  <c:v>9</c:v>
                </c:pt>
                <c:pt idx="96">
                  <c:v>20</c:v>
                </c:pt>
                <c:pt idx="97">
                  <c:v>16</c:v>
                </c:pt>
                <c:pt idx="98">
                  <c:v>16</c:v>
                </c:pt>
                <c:pt idx="99">
                  <c:v>18</c:v>
                </c:pt>
                <c:pt idx="100">
                  <c:v>22</c:v>
                </c:pt>
                <c:pt idx="101">
                  <c:v>24</c:v>
                </c:pt>
                <c:pt idx="102">
                  <c:v>24</c:v>
                </c:pt>
                <c:pt idx="103">
                  <c:v>28</c:v>
                </c:pt>
                <c:pt idx="104">
                  <c:v>24</c:v>
                </c:pt>
                <c:pt idx="105">
                  <c:v>20</c:v>
                </c:pt>
                <c:pt idx="106">
                  <c:v>24</c:v>
                </c:pt>
                <c:pt idx="107">
                  <c:v>22</c:v>
                </c:pt>
                <c:pt idx="108">
                  <c:v>22</c:v>
                </c:pt>
                <c:pt idx="109">
                  <c:v>24</c:v>
                </c:pt>
                <c:pt idx="110">
                  <c:v>24</c:v>
                </c:pt>
                <c:pt idx="111">
                  <c:v>22</c:v>
                </c:pt>
                <c:pt idx="112">
                  <c:v>18</c:v>
                </c:pt>
                <c:pt idx="113">
                  <c:v>22</c:v>
                </c:pt>
                <c:pt idx="114">
                  <c:v>24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26</c:v>
                </c:pt>
                <c:pt idx="120">
                  <c:v>28</c:v>
                </c:pt>
                <c:pt idx="121">
                  <c:v>28</c:v>
                </c:pt>
                <c:pt idx="122">
                  <c:v>24</c:v>
                </c:pt>
                <c:pt idx="123">
                  <c:v>24</c:v>
                </c:pt>
                <c:pt idx="124">
                  <c:v>22</c:v>
                </c:pt>
                <c:pt idx="125">
                  <c:v>28</c:v>
                </c:pt>
                <c:pt idx="126">
                  <c:v>30</c:v>
                </c:pt>
                <c:pt idx="127">
                  <c:v>30</c:v>
                </c:pt>
                <c:pt idx="128">
                  <c:v>34</c:v>
                </c:pt>
                <c:pt idx="129">
                  <c:v>32</c:v>
                </c:pt>
                <c:pt idx="130">
                  <c:v>38</c:v>
                </c:pt>
                <c:pt idx="131">
                  <c:v>34</c:v>
                </c:pt>
                <c:pt idx="132">
                  <c:v>30</c:v>
                </c:pt>
                <c:pt idx="133">
                  <c:v>26</c:v>
                </c:pt>
                <c:pt idx="134">
                  <c:v>34</c:v>
                </c:pt>
                <c:pt idx="135">
                  <c:v>26</c:v>
                </c:pt>
                <c:pt idx="136">
                  <c:v>28</c:v>
                </c:pt>
                <c:pt idx="137">
                  <c:v>28</c:v>
                </c:pt>
                <c:pt idx="138">
                  <c:v>48</c:v>
                </c:pt>
                <c:pt idx="139">
                  <c:v>45</c:v>
                </c:pt>
                <c:pt idx="140">
                  <c:v>54</c:v>
                </c:pt>
                <c:pt idx="141">
                  <c:v>45</c:v>
                </c:pt>
                <c:pt idx="142">
                  <c:v>60</c:v>
                </c:pt>
                <c:pt idx="143">
                  <c:v>54</c:v>
                </c:pt>
                <c:pt idx="144">
                  <c:v>51</c:v>
                </c:pt>
                <c:pt idx="145">
                  <c:v>60</c:v>
                </c:pt>
                <c:pt idx="146">
                  <c:v>66</c:v>
                </c:pt>
                <c:pt idx="147">
                  <c:v>60</c:v>
                </c:pt>
                <c:pt idx="148">
                  <c:v>66</c:v>
                </c:pt>
                <c:pt idx="149">
                  <c:v>54</c:v>
                </c:pt>
                <c:pt idx="150">
                  <c:v>63</c:v>
                </c:pt>
                <c:pt idx="151">
                  <c:v>57</c:v>
                </c:pt>
                <c:pt idx="152">
                  <c:v>57</c:v>
                </c:pt>
                <c:pt idx="153">
                  <c:v>57</c:v>
                </c:pt>
                <c:pt idx="154">
                  <c:v>54</c:v>
                </c:pt>
                <c:pt idx="155">
                  <c:v>51</c:v>
                </c:pt>
                <c:pt idx="156">
                  <c:v>75</c:v>
                </c:pt>
                <c:pt idx="157">
                  <c:v>75</c:v>
                </c:pt>
                <c:pt idx="158">
                  <c:v>63</c:v>
                </c:pt>
                <c:pt idx="159">
                  <c:v>84</c:v>
                </c:pt>
                <c:pt idx="160">
                  <c:v>84</c:v>
                </c:pt>
                <c:pt idx="161">
                  <c:v>108</c:v>
                </c:pt>
                <c:pt idx="162">
                  <c:v>136</c:v>
                </c:pt>
                <c:pt idx="163">
                  <c:v>136</c:v>
                </c:pt>
                <c:pt idx="164">
                  <c:v>124</c:v>
                </c:pt>
                <c:pt idx="165">
                  <c:v>116</c:v>
                </c:pt>
                <c:pt idx="166">
                  <c:v>155</c:v>
                </c:pt>
                <c:pt idx="167">
                  <c:v>150</c:v>
                </c:pt>
                <c:pt idx="168">
                  <c:v>220</c:v>
                </c:pt>
                <c:pt idx="169">
                  <c:v>170</c:v>
                </c:pt>
                <c:pt idx="170">
                  <c:v>140</c:v>
                </c:pt>
                <c:pt idx="171">
                  <c:v>120</c:v>
                </c:pt>
                <c:pt idx="172">
                  <c:v>115</c:v>
                </c:pt>
                <c:pt idx="173">
                  <c:v>196</c:v>
                </c:pt>
                <c:pt idx="174">
                  <c:v>217</c:v>
                </c:pt>
                <c:pt idx="175">
                  <c:v>280</c:v>
                </c:pt>
                <c:pt idx="176">
                  <c:v>315</c:v>
                </c:pt>
                <c:pt idx="177">
                  <c:v>427</c:v>
                </c:pt>
                <c:pt idx="178">
                  <c:v>469</c:v>
                </c:pt>
                <c:pt idx="179">
                  <c:v>490</c:v>
                </c:pt>
                <c:pt idx="180">
                  <c:v>616</c:v>
                </c:pt>
                <c:pt idx="181">
                  <c:v>660</c:v>
                </c:pt>
                <c:pt idx="182">
                  <c:v>660</c:v>
                </c:pt>
                <c:pt idx="183">
                  <c:v>792</c:v>
                </c:pt>
                <c:pt idx="184">
                  <c:v>1023</c:v>
                </c:pt>
                <c:pt idx="185">
                  <c:v>1100</c:v>
                </c:pt>
                <c:pt idx="186">
                  <c:v>979</c:v>
                </c:pt>
                <c:pt idx="187">
                  <c:v>1530</c:v>
                </c:pt>
                <c:pt idx="188">
                  <c:v>378</c:v>
                </c:pt>
                <c:pt idx="189">
                  <c:v>414</c:v>
                </c:pt>
                <c:pt idx="190">
                  <c:v>612</c:v>
                </c:pt>
                <c:pt idx="191">
                  <c:v>576</c:v>
                </c:pt>
                <c:pt idx="192">
                  <c:v>504</c:v>
                </c:pt>
                <c:pt idx="193">
                  <c:v>396</c:v>
                </c:pt>
                <c:pt idx="194">
                  <c:v>805</c:v>
                </c:pt>
                <c:pt idx="195">
                  <c:v>1120</c:v>
                </c:pt>
                <c:pt idx="196">
                  <c:v>1470</c:v>
                </c:pt>
                <c:pt idx="197">
                  <c:v>2170</c:v>
                </c:pt>
                <c:pt idx="198">
                  <c:v>2590</c:v>
                </c:pt>
                <c:pt idx="199">
                  <c:v>2240</c:v>
                </c:pt>
                <c:pt idx="200">
                  <c:v>1400</c:v>
                </c:pt>
                <c:pt idx="201">
                  <c:v>665</c:v>
                </c:pt>
                <c:pt idx="202">
                  <c:v>646</c:v>
                </c:pt>
                <c:pt idx="203">
                  <c:v>570</c:v>
                </c:pt>
                <c:pt idx="204">
                  <c:v>475</c:v>
                </c:pt>
                <c:pt idx="205">
                  <c:v>475</c:v>
                </c:pt>
                <c:pt idx="206">
                  <c:v>380</c:v>
                </c:pt>
                <c:pt idx="207">
                  <c:v>304</c:v>
                </c:pt>
                <c:pt idx="208">
                  <c:v>176</c:v>
                </c:pt>
                <c:pt idx="209">
                  <c:v>176</c:v>
                </c:pt>
                <c:pt idx="210">
                  <c:v>198</c:v>
                </c:pt>
                <c:pt idx="211">
                  <c:v>187</c:v>
                </c:pt>
                <c:pt idx="212">
                  <c:v>165</c:v>
                </c:pt>
                <c:pt idx="213">
                  <c:v>154</c:v>
                </c:pt>
                <c:pt idx="214">
                  <c:v>143</c:v>
                </c:pt>
                <c:pt idx="215">
                  <c:v>140</c:v>
                </c:pt>
                <c:pt idx="216">
                  <c:v>130</c:v>
                </c:pt>
                <c:pt idx="217">
                  <c:v>120</c:v>
                </c:pt>
                <c:pt idx="218">
                  <c:v>150</c:v>
                </c:pt>
                <c:pt idx="219">
                  <c:v>160</c:v>
                </c:pt>
                <c:pt idx="220">
                  <c:v>170</c:v>
                </c:pt>
                <c:pt idx="221">
                  <c:v>130</c:v>
                </c:pt>
                <c:pt idx="222">
                  <c:v>96</c:v>
                </c:pt>
                <c:pt idx="223">
                  <c:v>104</c:v>
                </c:pt>
                <c:pt idx="224">
                  <c:v>88</c:v>
                </c:pt>
                <c:pt idx="225">
                  <c:v>80</c:v>
                </c:pt>
                <c:pt idx="226">
                  <c:v>88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88</c:v>
                </c:pt>
                <c:pt idx="231">
                  <c:v>88</c:v>
                </c:pt>
                <c:pt idx="232">
                  <c:v>96</c:v>
                </c:pt>
                <c:pt idx="233">
                  <c:v>88</c:v>
                </c:pt>
                <c:pt idx="234">
                  <c:v>88</c:v>
                </c:pt>
                <c:pt idx="235">
                  <c:v>80</c:v>
                </c:pt>
                <c:pt idx="236">
                  <c:v>84</c:v>
                </c:pt>
                <c:pt idx="237">
                  <c:v>77</c:v>
                </c:pt>
                <c:pt idx="238">
                  <c:v>70</c:v>
                </c:pt>
                <c:pt idx="239">
                  <c:v>63</c:v>
                </c:pt>
                <c:pt idx="240">
                  <c:v>56</c:v>
                </c:pt>
                <c:pt idx="241">
                  <c:v>63</c:v>
                </c:pt>
                <c:pt idx="242">
                  <c:v>56</c:v>
                </c:pt>
                <c:pt idx="243">
                  <c:v>56</c:v>
                </c:pt>
                <c:pt idx="244">
                  <c:v>56</c:v>
                </c:pt>
                <c:pt idx="245">
                  <c:v>70</c:v>
                </c:pt>
                <c:pt idx="246">
                  <c:v>77</c:v>
                </c:pt>
                <c:pt idx="247">
                  <c:v>70</c:v>
                </c:pt>
                <c:pt idx="248">
                  <c:v>63</c:v>
                </c:pt>
                <c:pt idx="249">
                  <c:v>56</c:v>
                </c:pt>
                <c:pt idx="250">
                  <c:v>54</c:v>
                </c:pt>
                <c:pt idx="251">
                  <c:v>48</c:v>
                </c:pt>
                <c:pt idx="252">
                  <c:v>48</c:v>
                </c:pt>
                <c:pt idx="253">
                  <c:v>42</c:v>
                </c:pt>
                <c:pt idx="254">
                  <c:v>42</c:v>
                </c:pt>
                <c:pt idx="255">
                  <c:v>48</c:v>
                </c:pt>
                <c:pt idx="256">
                  <c:v>42</c:v>
                </c:pt>
                <c:pt idx="257">
                  <c:v>45</c:v>
                </c:pt>
                <c:pt idx="258">
                  <c:v>40</c:v>
                </c:pt>
                <c:pt idx="259">
                  <c:v>45</c:v>
                </c:pt>
                <c:pt idx="260">
                  <c:v>40</c:v>
                </c:pt>
                <c:pt idx="261">
                  <c:v>35</c:v>
                </c:pt>
                <c:pt idx="262">
                  <c:v>35</c:v>
                </c:pt>
                <c:pt idx="263">
                  <c:v>30</c:v>
                </c:pt>
                <c:pt idx="264">
                  <c:v>30</c:v>
                </c:pt>
                <c:pt idx="265">
                  <c:v>35</c:v>
                </c:pt>
                <c:pt idx="266">
                  <c:v>35</c:v>
                </c:pt>
                <c:pt idx="267">
                  <c:v>35</c:v>
                </c:pt>
                <c:pt idx="268">
                  <c:v>30</c:v>
                </c:pt>
                <c:pt idx="269">
                  <c:v>35</c:v>
                </c:pt>
                <c:pt idx="270">
                  <c:v>30</c:v>
                </c:pt>
                <c:pt idx="271">
                  <c:v>35</c:v>
                </c:pt>
                <c:pt idx="272">
                  <c:v>40</c:v>
                </c:pt>
                <c:pt idx="273">
                  <c:v>40</c:v>
                </c:pt>
                <c:pt idx="274">
                  <c:v>35</c:v>
                </c:pt>
                <c:pt idx="275">
                  <c:v>35</c:v>
                </c:pt>
                <c:pt idx="276">
                  <c:v>35</c:v>
                </c:pt>
                <c:pt idx="277">
                  <c:v>30</c:v>
                </c:pt>
                <c:pt idx="278">
                  <c:v>63</c:v>
                </c:pt>
                <c:pt idx="279">
                  <c:v>56</c:v>
                </c:pt>
                <c:pt idx="280">
                  <c:v>91</c:v>
                </c:pt>
                <c:pt idx="281">
                  <c:v>70</c:v>
                </c:pt>
                <c:pt idx="282">
                  <c:v>63</c:v>
                </c:pt>
                <c:pt idx="283">
                  <c:v>56</c:v>
                </c:pt>
                <c:pt idx="284">
                  <c:v>56</c:v>
                </c:pt>
                <c:pt idx="285">
                  <c:v>40</c:v>
                </c:pt>
                <c:pt idx="286">
                  <c:v>35</c:v>
                </c:pt>
                <c:pt idx="287">
                  <c:v>35</c:v>
                </c:pt>
                <c:pt idx="288">
                  <c:v>35</c:v>
                </c:pt>
                <c:pt idx="289">
                  <c:v>35</c:v>
                </c:pt>
                <c:pt idx="290">
                  <c:v>35</c:v>
                </c:pt>
                <c:pt idx="291">
                  <c:v>35</c:v>
                </c:pt>
                <c:pt idx="292">
                  <c:v>24</c:v>
                </c:pt>
                <c:pt idx="293">
                  <c:v>24</c:v>
                </c:pt>
                <c:pt idx="294">
                  <c:v>24</c:v>
                </c:pt>
                <c:pt idx="295">
                  <c:v>24</c:v>
                </c:pt>
                <c:pt idx="296">
                  <c:v>24</c:v>
                </c:pt>
                <c:pt idx="297">
                  <c:v>20</c:v>
                </c:pt>
                <c:pt idx="298">
                  <c:v>20</c:v>
                </c:pt>
                <c:pt idx="299">
                  <c:v>30</c:v>
                </c:pt>
                <c:pt idx="300">
                  <c:v>30</c:v>
                </c:pt>
                <c:pt idx="301">
                  <c:v>35</c:v>
                </c:pt>
                <c:pt idx="302">
                  <c:v>35</c:v>
                </c:pt>
                <c:pt idx="303">
                  <c:v>30</c:v>
                </c:pt>
                <c:pt idx="304">
                  <c:v>30</c:v>
                </c:pt>
                <c:pt idx="305">
                  <c:v>25</c:v>
                </c:pt>
                <c:pt idx="306">
                  <c:v>30</c:v>
                </c:pt>
                <c:pt idx="307">
                  <c:v>30</c:v>
                </c:pt>
                <c:pt idx="308">
                  <c:v>40</c:v>
                </c:pt>
                <c:pt idx="309">
                  <c:v>35</c:v>
                </c:pt>
                <c:pt idx="310">
                  <c:v>30</c:v>
                </c:pt>
                <c:pt idx="311">
                  <c:v>30</c:v>
                </c:pt>
                <c:pt idx="312">
                  <c:v>30</c:v>
                </c:pt>
                <c:pt idx="313">
                  <c:v>35</c:v>
                </c:pt>
                <c:pt idx="314">
                  <c:v>35</c:v>
                </c:pt>
                <c:pt idx="315">
                  <c:v>30</c:v>
                </c:pt>
                <c:pt idx="316">
                  <c:v>30</c:v>
                </c:pt>
                <c:pt idx="317">
                  <c:v>35</c:v>
                </c:pt>
                <c:pt idx="318">
                  <c:v>35</c:v>
                </c:pt>
                <c:pt idx="319">
                  <c:v>30</c:v>
                </c:pt>
                <c:pt idx="320">
                  <c:v>36</c:v>
                </c:pt>
                <c:pt idx="321">
                  <c:v>48</c:v>
                </c:pt>
                <c:pt idx="322">
                  <c:v>48</c:v>
                </c:pt>
                <c:pt idx="323">
                  <c:v>60</c:v>
                </c:pt>
                <c:pt idx="324">
                  <c:v>48</c:v>
                </c:pt>
                <c:pt idx="325">
                  <c:v>48</c:v>
                </c:pt>
                <c:pt idx="326">
                  <c:v>42</c:v>
                </c:pt>
                <c:pt idx="327">
                  <c:v>48</c:v>
                </c:pt>
                <c:pt idx="328">
                  <c:v>54</c:v>
                </c:pt>
                <c:pt idx="329">
                  <c:v>54</c:v>
                </c:pt>
                <c:pt idx="330">
                  <c:v>54</c:v>
                </c:pt>
                <c:pt idx="331">
                  <c:v>48</c:v>
                </c:pt>
                <c:pt idx="332">
                  <c:v>42</c:v>
                </c:pt>
                <c:pt idx="333">
                  <c:v>42</c:v>
                </c:pt>
                <c:pt idx="334">
                  <c:v>35</c:v>
                </c:pt>
                <c:pt idx="335">
                  <c:v>35</c:v>
                </c:pt>
                <c:pt idx="336">
                  <c:v>35</c:v>
                </c:pt>
                <c:pt idx="337">
                  <c:v>40</c:v>
                </c:pt>
                <c:pt idx="338">
                  <c:v>35</c:v>
                </c:pt>
                <c:pt idx="339">
                  <c:v>35</c:v>
                </c:pt>
                <c:pt idx="340">
                  <c:v>35</c:v>
                </c:pt>
                <c:pt idx="341">
                  <c:v>24</c:v>
                </c:pt>
                <c:pt idx="342">
                  <c:v>24</c:v>
                </c:pt>
                <c:pt idx="343">
                  <c:v>24</c:v>
                </c:pt>
                <c:pt idx="344">
                  <c:v>24</c:v>
                </c:pt>
                <c:pt idx="345">
                  <c:v>28</c:v>
                </c:pt>
                <c:pt idx="346">
                  <c:v>24</c:v>
                </c:pt>
                <c:pt idx="347">
                  <c:v>20</c:v>
                </c:pt>
                <c:pt idx="348">
                  <c:v>24</c:v>
                </c:pt>
                <c:pt idx="349">
                  <c:v>28</c:v>
                </c:pt>
                <c:pt idx="350">
                  <c:v>24</c:v>
                </c:pt>
                <c:pt idx="351">
                  <c:v>24</c:v>
                </c:pt>
                <c:pt idx="352">
                  <c:v>20</c:v>
                </c:pt>
                <c:pt idx="353">
                  <c:v>20</c:v>
                </c:pt>
                <c:pt idx="354">
                  <c:v>20</c:v>
                </c:pt>
                <c:pt idx="355">
                  <c:v>24</c:v>
                </c:pt>
                <c:pt idx="356">
                  <c:v>24</c:v>
                </c:pt>
                <c:pt idx="357">
                  <c:v>24</c:v>
                </c:pt>
                <c:pt idx="358">
                  <c:v>24</c:v>
                </c:pt>
                <c:pt idx="359">
                  <c:v>20</c:v>
                </c:pt>
                <c:pt idx="360">
                  <c:v>28</c:v>
                </c:pt>
                <c:pt idx="361">
                  <c:v>24</c:v>
                </c:pt>
                <c:pt idx="362">
                  <c:v>24</c:v>
                </c:pt>
                <c:pt idx="363">
                  <c:v>24</c:v>
                </c:pt>
                <c:pt idx="364">
                  <c:v>24</c:v>
                </c:pt>
                <c:pt idx="365">
                  <c:v>24</c:v>
                </c:pt>
                <c:pt idx="366">
                  <c:v>24</c:v>
                </c:pt>
                <c:pt idx="367">
                  <c:v>20</c:v>
                </c:pt>
                <c:pt idx="368">
                  <c:v>20</c:v>
                </c:pt>
                <c:pt idx="369">
                  <c:v>48</c:v>
                </c:pt>
                <c:pt idx="370">
                  <c:v>48</c:v>
                </c:pt>
                <c:pt idx="371">
                  <c:v>48</c:v>
                </c:pt>
                <c:pt idx="372">
                  <c:v>104</c:v>
                </c:pt>
                <c:pt idx="373">
                  <c:v>168</c:v>
                </c:pt>
                <c:pt idx="374">
                  <c:v>104</c:v>
                </c:pt>
                <c:pt idx="375">
                  <c:v>80</c:v>
                </c:pt>
                <c:pt idx="376">
                  <c:v>54</c:v>
                </c:pt>
                <c:pt idx="377">
                  <c:v>54</c:v>
                </c:pt>
                <c:pt idx="378">
                  <c:v>54</c:v>
                </c:pt>
                <c:pt idx="379">
                  <c:v>48</c:v>
                </c:pt>
                <c:pt idx="380">
                  <c:v>42</c:v>
                </c:pt>
                <c:pt idx="381">
                  <c:v>36</c:v>
                </c:pt>
                <c:pt idx="382">
                  <c:v>36</c:v>
                </c:pt>
                <c:pt idx="383">
                  <c:v>30</c:v>
                </c:pt>
                <c:pt idx="384">
                  <c:v>35</c:v>
                </c:pt>
                <c:pt idx="385">
                  <c:v>40</c:v>
                </c:pt>
                <c:pt idx="386">
                  <c:v>40</c:v>
                </c:pt>
                <c:pt idx="387">
                  <c:v>35</c:v>
                </c:pt>
                <c:pt idx="388">
                  <c:v>35</c:v>
                </c:pt>
                <c:pt idx="389">
                  <c:v>40</c:v>
                </c:pt>
                <c:pt idx="390">
                  <c:v>49</c:v>
                </c:pt>
                <c:pt idx="391">
                  <c:v>56</c:v>
                </c:pt>
                <c:pt idx="392">
                  <c:v>70</c:v>
                </c:pt>
                <c:pt idx="393">
                  <c:v>70</c:v>
                </c:pt>
                <c:pt idx="394">
                  <c:v>70</c:v>
                </c:pt>
                <c:pt idx="395">
                  <c:v>63</c:v>
                </c:pt>
                <c:pt idx="396">
                  <c:v>77</c:v>
                </c:pt>
                <c:pt idx="397">
                  <c:v>160</c:v>
                </c:pt>
                <c:pt idx="398">
                  <c:v>192</c:v>
                </c:pt>
                <c:pt idx="399">
                  <c:v>400</c:v>
                </c:pt>
                <c:pt idx="400">
                  <c:v>640</c:v>
                </c:pt>
                <c:pt idx="401">
                  <c:v>432</c:v>
                </c:pt>
                <c:pt idx="402">
                  <c:v>304</c:v>
                </c:pt>
                <c:pt idx="403">
                  <c:v>256</c:v>
                </c:pt>
                <c:pt idx="404">
                  <c:v>225</c:v>
                </c:pt>
                <c:pt idx="405">
                  <c:v>270</c:v>
                </c:pt>
                <c:pt idx="406">
                  <c:v>285</c:v>
                </c:pt>
                <c:pt idx="407">
                  <c:v>330</c:v>
                </c:pt>
                <c:pt idx="408">
                  <c:v>375</c:v>
                </c:pt>
                <c:pt idx="409">
                  <c:v>390</c:v>
                </c:pt>
                <c:pt idx="410">
                  <c:v>375</c:v>
                </c:pt>
                <c:pt idx="411">
                  <c:v>352</c:v>
                </c:pt>
                <c:pt idx="412">
                  <c:v>304</c:v>
                </c:pt>
                <c:pt idx="413">
                  <c:v>336</c:v>
                </c:pt>
                <c:pt idx="414">
                  <c:v>384</c:v>
                </c:pt>
                <c:pt idx="415">
                  <c:v>400</c:v>
                </c:pt>
                <c:pt idx="416">
                  <c:v>416</c:v>
                </c:pt>
                <c:pt idx="417">
                  <c:v>368</c:v>
                </c:pt>
                <c:pt idx="418">
                  <c:v>988</c:v>
                </c:pt>
                <c:pt idx="419">
                  <c:v>2166</c:v>
                </c:pt>
                <c:pt idx="420">
                  <c:v>3192</c:v>
                </c:pt>
                <c:pt idx="421">
                  <c:v>2204</c:v>
                </c:pt>
                <c:pt idx="422">
                  <c:v>1710</c:v>
                </c:pt>
                <c:pt idx="423">
                  <c:v>1786</c:v>
                </c:pt>
                <c:pt idx="424">
                  <c:v>1558</c:v>
                </c:pt>
                <c:pt idx="425">
                  <c:v>1710</c:v>
                </c:pt>
                <c:pt idx="426">
                  <c:v>1755</c:v>
                </c:pt>
                <c:pt idx="427">
                  <c:v>1800</c:v>
                </c:pt>
                <c:pt idx="428">
                  <c:v>2970</c:v>
                </c:pt>
                <c:pt idx="429">
                  <c:v>4500</c:v>
                </c:pt>
                <c:pt idx="430">
                  <c:v>4005</c:v>
                </c:pt>
                <c:pt idx="431">
                  <c:v>3015</c:v>
                </c:pt>
                <c:pt idx="432">
                  <c:v>3300</c:v>
                </c:pt>
                <c:pt idx="433">
                  <c:v>3432</c:v>
                </c:pt>
                <c:pt idx="434">
                  <c:v>3124</c:v>
                </c:pt>
                <c:pt idx="435">
                  <c:v>2816</c:v>
                </c:pt>
                <c:pt idx="436">
                  <c:v>3960</c:v>
                </c:pt>
                <c:pt idx="437">
                  <c:v>3608</c:v>
                </c:pt>
                <c:pt idx="438">
                  <c:v>3916</c:v>
                </c:pt>
                <c:pt idx="439">
                  <c:v>1984</c:v>
                </c:pt>
                <c:pt idx="440">
                  <c:v>1953</c:v>
                </c:pt>
                <c:pt idx="441">
                  <c:v>1798</c:v>
                </c:pt>
                <c:pt idx="442">
                  <c:v>1767</c:v>
                </c:pt>
                <c:pt idx="443">
                  <c:v>1612</c:v>
                </c:pt>
                <c:pt idx="444">
                  <c:v>1643</c:v>
                </c:pt>
                <c:pt idx="445">
                  <c:v>1364</c:v>
                </c:pt>
                <c:pt idx="446">
                  <c:v>1584</c:v>
                </c:pt>
                <c:pt idx="447">
                  <c:v>1749</c:v>
                </c:pt>
                <c:pt idx="448">
                  <c:v>1782</c:v>
                </c:pt>
                <c:pt idx="449">
                  <c:v>3168</c:v>
                </c:pt>
                <c:pt idx="450">
                  <c:v>2178</c:v>
                </c:pt>
                <c:pt idx="451">
                  <c:v>1584</c:v>
                </c:pt>
                <c:pt idx="452">
                  <c:v>1452</c:v>
                </c:pt>
                <c:pt idx="453">
                  <c:v>968</c:v>
                </c:pt>
                <c:pt idx="454">
                  <c:v>902</c:v>
                </c:pt>
                <c:pt idx="455">
                  <c:v>858</c:v>
                </c:pt>
                <c:pt idx="456">
                  <c:v>814</c:v>
                </c:pt>
                <c:pt idx="457">
                  <c:v>792</c:v>
                </c:pt>
                <c:pt idx="458">
                  <c:v>814</c:v>
                </c:pt>
                <c:pt idx="459">
                  <c:v>770</c:v>
                </c:pt>
                <c:pt idx="460">
                  <c:v>576</c:v>
                </c:pt>
                <c:pt idx="461">
                  <c:v>594</c:v>
                </c:pt>
                <c:pt idx="462">
                  <c:v>576</c:v>
                </c:pt>
                <c:pt idx="463">
                  <c:v>540</c:v>
                </c:pt>
                <c:pt idx="464">
                  <c:v>576</c:v>
                </c:pt>
                <c:pt idx="465">
                  <c:v>648</c:v>
                </c:pt>
                <c:pt idx="466">
                  <c:v>540</c:v>
                </c:pt>
                <c:pt idx="467">
                  <c:v>748</c:v>
                </c:pt>
                <c:pt idx="468">
                  <c:v>946</c:v>
                </c:pt>
                <c:pt idx="469">
                  <c:v>858</c:v>
                </c:pt>
                <c:pt idx="470">
                  <c:v>880</c:v>
                </c:pt>
                <c:pt idx="471">
                  <c:v>858</c:v>
                </c:pt>
                <c:pt idx="472">
                  <c:v>836</c:v>
                </c:pt>
                <c:pt idx="473">
                  <c:v>748</c:v>
                </c:pt>
                <c:pt idx="474">
                  <c:v>660</c:v>
                </c:pt>
                <c:pt idx="475">
                  <c:v>660</c:v>
                </c:pt>
                <c:pt idx="476">
                  <c:v>700</c:v>
                </c:pt>
                <c:pt idx="477">
                  <c:v>720</c:v>
                </c:pt>
                <c:pt idx="478">
                  <c:v>820</c:v>
                </c:pt>
                <c:pt idx="479">
                  <c:v>840</c:v>
                </c:pt>
                <c:pt idx="480">
                  <c:v>620</c:v>
                </c:pt>
                <c:pt idx="481">
                  <c:v>672</c:v>
                </c:pt>
                <c:pt idx="482">
                  <c:v>798</c:v>
                </c:pt>
                <c:pt idx="483">
                  <c:v>840</c:v>
                </c:pt>
                <c:pt idx="484">
                  <c:v>903</c:v>
                </c:pt>
                <c:pt idx="485">
                  <c:v>798</c:v>
                </c:pt>
                <c:pt idx="486">
                  <c:v>798</c:v>
                </c:pt>
                <c:pt idx="487">
                  <c:v>672</c:v>
                </c:pt>
                <c:pt idx="488">
                  <c:v>620</c:v>
                </c:pt>
                <c:pt idx="489">
                  <c:v>880</c:v>
                </c:pt>
                <c:pt idx="490">
                  <c:v>980</c:v>
                </c:pt>
                <c:pt idx="491">
                  <c:v>740</c:v>
                </c:pt>
                <c:pt idx="492">
                  <c:v>660</c:v>
                </c:pt>
                <c:pt idx="493">
                  <c:v>580</c:v>
                </c:pt>
                <c:pt idx="494">
                  <c:v>540</c:v>
                </c:pt>
                <c:pt idx="495">
                  <c:v>486</c:v>
                </c:pt>
                <c:pt idx="496">
                  <c:v>486</c:v>
                </c:pt>
                <c:pt idx="497">
                  <c:v>522</c:v>
                </c:pt>
                <c:pt idx="498">
                  <c:v>522</c:v>
                </c:pt>
                <c:pt idx="499">
                  <c:v>558</c:v>
                </c:pt>
                <c:pt idx="500">
                  <c:v>792</c:v>
                </c:pt>
                <c:pt idx="501">
                  <c:v>594</c:v>
                </c:pt>
                <c:pt idx="502">
                  <c:v>704</c:v>
                </c:pt>
                <c:pt idx="503">
                  <c:v>1056</c:v>
                </c:pt>
                <c:pt idx="504">
                  <c:v>990</c:v>
                </c:pt>
                <c:pt idx="505">
                  <c:v>836</c:v>
                </c:pt>
                <c:pt idx="506">
                  <c:v>770</c:v>
                </c:pt>
                <c:pt idx="507">
                  <c:v>990</c:v>
                </c:pt>
                <c:pt idx="508">
                  <c:v>704</c:v>
                </c:pt>
                <c:pt idx="509">
                  <c:v>627</c:v>
                </c:pt>
                <c:pt idx="510">
                  <c:v>627</c:v>
                </c:pt>
                <c:pt idx="511">
                  <c:v>684</c:v>
                </c:pt>
                <c:pt idx="512">
                  <c:v>646</c:v>
                </c:pt>
                <c:pt idx="513">
                  <c:v>741</c:v>
                </c:pt>
                <c:pt idx="514">
                  <c:v>646</c:v>
                </c:pt>
                <c:pt idx="515">
                  <c:v>551</c:v>
                </c:pt>
                <c:pt idx="516">
                  <c:v>918</c:v>
                </c:pt>
                <c:pt idx="517">
                  <c:v>1496</c:v>
                </c:pt>
                <c:pt idx="518">
                  <c:v>3400</c:v>
                </c:pt>
                <c:pt idx="519">
                  <c:v>2584</c:v>
                </c:pt>
                <c:pt idx="520">
                  <c:v>1598</c:v>
                </c:pt>
                <c:pt idx="521">
                  <c:v>2380</c:v>
                </c:pt>
                <c:pt idx="522">
                  <c:v>1734</c:v>
                </c:pt>
                <c:pt idx="523">
                  <c:v>1026</c:v>
                </c:pt>
                <c:pt idx="524">
                  <c:v>999</c:v>
                </c:pt>
                <c:pt idx="525">
                  <c:v>1053</c:v>
                </c:pt>
                <c:pt idx="526">
                  <c:v>1188</c:v>
                </c:pt>
                <c:pt idx="527">
                  <c:v>1755</c:v>
                </c:pt>
                <c:pt idx="528">
                  <c:v>2133</c:v>
                </c:pt>
                <c:pt idx="529">
                  <c:v>1026</c:v>
                </c:pt>
                <c:pt idx="530">
                  <c:v>480</c:v>
                </c:pt>
                <c:pt idx="531">
                  <c:v>450</c:v>
                </c:pt>
                <c:pt idx="532">
                  <c:v>435</c:v>
                </c:pt>
                <c:pt idx="533">
                  <c:v>405</c:v>
                </c:pt>
                <c:pt idx="534">
                  <c:v>375</c:v>
                </c:pt>
                <c:pt idx="535">
                  <c:v>360</c:v>
                </c:pt>
                <c:pt idx="536">
                  <c:v>300</c:v>
                </c:pt>
                <c:pt idx="537">
                  <c:v>247</c:v>
                </c:pt>
                <c:pt idx="538">
                  <c:v>286</c:v>
                </c:pt>
                <c:pt idx="539">
                  <c:v>286</c:v>
                </c:pt>
                <c:pt idx="540">
                  <c:v>273</c:v>
                </c:pt>
                <c:pt idx="541">
                  <c:v>312</c:v>
                </c:pt>
                <c:pt idx="542">
                  <c:v>377</c:v>
                </c:pt>
                <c:pt idx="543">
                  <c:v>286</c:v>
                </c:pt>
                <c:pt idx="544">
                  <c:v>247</c:v>
                </c:pt>
                <c:pt idx="545">
                  <c:v>273</c:v>
                </c:pt>
                <c:pt idx="546">
                  <c:v>351</c:v>
                </c:pt>
                <c:pt idx="547">
                  <c:v>364</c:v>
                </c:pt>
                <c:pt idx="548">
                  <c:v>338</c:v>
                </c:pt>
                <c:pt idx="549">
                  <c:v>325</c:v>
                </c:pt>
                <c:pt idx="550">
                  <c:v>247</c:v>
                </c:pt>
                <c:pt idx="551">
                  <c:v>242</c:v>
                </c:pt>
                <c:pt idx="552">
                  <c:v>242</c:v>
                </c:pt>
                <c:pt idx="553">
                  <c:v>220</c:v>
                </c:pt>
                <c:pt idx="554">
                  <c:v>231</c:v>
                </c:pt>
                <c:pt idx="555">
                  <c:v>231</c:v>
                </c:pt>
                <c:pt idx="556">
                  <c:v>209</c:v>
                </c:pt>
                <c:pt idx="557">
                  <c:v>176</c:v>
                </c:pt>
                <c:pt idx="558">
                  <c:v>176</c:v>
                </c:pt>
                <c:pt idx="559">
                  <c:v>198</c:v>
                </c:pt>
                <c:pt idx="560">
                  <c:v>198</c:v>
                </c:pt>
                <c:pt idx="561">
                  <c:v>231</c:v>
                </c:pt>
                <c:pt idx="562">
                  <c:v>264</c:v>
                </c:pt>
                <c:pt idx="563">
                  <c:v>242</c:v>
                </c:pt>
                <c:pt idx="564">
                  <c:v>187</c:v>
                </c:pt>
                <c:pt idx="565">
                  <c:v>160</c:v>
                </c:pt>
                <c:pt idx="566">
                  <c:v>180</c:v>
                </c:pt>
                <c:pt idx="567">
                  <c:v>190</c:v>
                </c:pt>
                <c:pt idx="568">
                  <c:v>210</c:v>
                </c:pt>
                <c:pt idx="569">
                  <c:v>190</c:v>
                </c:pt>
                <c:pt idx="570">
                  <c:v>160</c:v>
                </c:pt>
                <c:pt idx="571">
                  <c:v>160</c:v>
                </c:pt>
                <c:pt idx="572">
                  <c:v>135</c:v>
                </c:pt>
                <c:pt idx="573">
                  <c:v>144</c:v>
                </c:pt>
                <c:pt idx="574">
                  <c:v>135</c:v>
                </c:pt>
                <c:pt idx="575">
                  <c:v>144</c:v>
                </c:pt>
                <c:pt idx="576">
                  <c:v>144</c:v>
                </c:pt>
                <c:pt idx="577">
                  <c:v>153</c:v>
                </c:pt>
                <c:pt idx="578">
                  <c:v>126</c:v>
                </c:pt>
                <c:pt idx="579">
                  <c:v>112</c:v>
                </c:pt>
                <c:pt idx="580">
                  <c:v>120</c:v>
                </c:pt>
                <c:pt idx="581">
                  <c:v>120</c:v>
                </c:pt>
                <c:pt idx="582">
                  <c:v>128</c:v>
                </c:pt>
                <c:pt idx="583">
                  <c:v>128</c:v>
                </c:pt>
                <c:pt idx="584">
                  <c:v>112</c:v>
                </c:pt>
                <c:pt idx="585">
                  <c:v>96</c:v>
                </c:pt>
                <c:pt idx="586">
                  <c:v>104</c:v>
                </c:pt>
                <c:pt idx="587">
                  <c:v>120</c:v>
                </c:pt>
                <c:pt idx="588">
                  <c:v>120</c:v>
                </c:pt>
                <c:pt idx="589">
                  <c:v>112</c:v>
                </c:pt>
                <c:pt idx="590">
                  <c:v>112</c:v>
                </c:pt>
                <c:pt idx="591">
                  <c:v>120</c:v>
                </c:pt>
                <c:pt idx="592">
                  <c:v>96</c:v>
                </c:pt>
                <c:pt idx="593">
                  <c:v>84</c:v>
                </c:pt>
                <c:pt idx="594">
                  <c:v>91</c:v>
                </c:pt>
                <c:pt idx="595">
                  <c:v>98</c:v>
                </c:pt>
                <c:pt idx="596">
                  <c:v>91</c:v>
                </c:pt>
                <c:pt idx="597">
                  <c:v>98</c:v>
                </c:pt>
                <c:pt idx="598">
                  <c:v>98</c:v>
                </c:pt>
                <c:pt idx="599">
                  <c:v>84</c:v>
                </c:pt>
                <c:pt idx="600">
                  <c:v>104</c:v>
                </c:pt>
                <c:pt idx="601">
                  <c:v>112</c:v>
                </c:pt>
                <c:pt idx="602">
                  <c:v>120</c:v>
                </c:pt>
                <c:pt idx="603">
                  <c:v>120</c:v>
                </c:pt>
                <c:pt idx="604">
                  <c:v>128</c:v>
                </c:pt>
                <c:pt idx="605">
                  <c:v>112</c:v>
                </c:pt>
                <c:pt idx="606">
                  <c:v>96</c:v>
                </c:pt>
                <c:pt idx="607">
                  <c:v>135</c:v>
                </c:pt>
                <c:pt idx="608">
                  <c:v>153</c:v>
                </c:pt>
                <c:pt idx="609">
                  <c:v>153</c:v>
                </c:pt>
                <c:pt idx="610">
                  <c:v>153</c:v>
                </c:pt>
                <c:pt idx="611">
                  <c:v>153</c:v>
                </c:pt>
                <c:pt idx="612">
                  <c:v>153</c:v>
                </c:pt>
                <c:pt idx="613">
                  <c:v>135</c:v>
                </c:pt>
                <c:pt idx="614">
                  <c:v>128</c:v>
                </c:pt>
                <c:pt idx="615">
                  <c:v>120</c:v>
                </c:pt>
                <c:pt idx="616">
                  <c:v>136</c:v>
                </c:pt>
                <c:pt idx="617">
                  <c:v>128</c:v>
                </c:pt>
                <c:pt idx="618">
                  <c:v>128</c:v>
                </c:pt>
                <c:pt idx="619">
                  <c:v>112</c:v>
                </c:pt>
                <c:pt idx="620">
                  <c:v>104</c:v>
                </c:pt>
                <c:pt idx="621">
                  <c:v>117</c:v>
                </c:pt>
                <c:pt idx="622">
                  <c:v>117</c:v>
                </c:pt>
                <c:pt idx="623">
                  <c:v>135</c:v>
                </c:pt>
                <c:pt idx="624">
                  <c:v>144</c:v>
                </c:pt>
                <c:pt idx="625">
                  <c:v>153</c:v>
                </c:pt>
                <c:pt idx="626">
                  <c:v>171</c:v>
                </c:pt>
                <c:pt idx="627">
                  <c:v>135</c:v>
                </c:pt>
                <c:pt idx="628">
                  <c:v>120</c:v>
                </c:pt>
                <c:pt idx="629">
                  <c:v>128</c:v>
                </c:pt>
                <c:pt idx="630">
                  <c:v>128</c:v>
                </c:pt>
                <c:pt idx="631">
                  <c:v>128</c:v>
                </c:pt>
                <c:pt idx="632">
                  <c:v>112</c:v>
                </c:pt>
                <c:pt idx="633">
                  <c:v>112</c:v>
                </c:pt>
                <c:pt idx="634">
                  <c:v>96</c:v>
                </c:pt>
                <c:pt idx="635">
                  <c:v>91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98</c:v>
                </c:pt>
                <c:pt idx="641">
                  <c:v>91</c:v>
                </c:pt>
                <c:pt idx="642">
                  <c:v>96</c:v>
                </c:pt>
                <c:pt idx="643">
                  <c:v>112</c:v>
                </c:pt>
                <c:pt idx="644">
                  <c:v>120</c:v>
                </c:pt>
                <c:pt idx="645">
                  <c:v>120</c:v>
                </c:pt>
                <c:pt idx="646">
                  <c:v>112</c:v>
                </c:pt>
                <c:pt idx="647">
                  <c:v>104</c:v>
                </c:pt>
                <c:pt idx="648">
                  <c:v>88</c:v>
                </c:pt>
                <c:pt idx="649">
                  <c:v>98</c:v>
                </c:pt>
                <c:pt idx="650">
                  <c:v>105</c:v>
                </c:pt>
                <c:pt idx="651">
                  <c:v>91</c:v>
                </c:pt>
                <c:pt idx="652">
                  <c:v>84</c:v>
                </c:pt>
                <c:pt idx="653">
                  <c:v>91</c:v>
                </c:pt>
                <c:pt idx="654">
                  <c:v>91</c:v>
                </c:pt>
                <c:pt idx="655">
                  <c:v>84</c:v>
                </c:pt>
                <c:pt idx="656">
                  <c:v>96</c:v>
                </c:pt>
                <c:pt idx="657">
                  <c:v>96</c:v>
                </c:pt>
                <c:pt idx="658">
                  <c:v>112</c:v>
                </c:pt>
                <c:pt idx="659">
                  <c:v>128</c:v>
                </c:pt>
                <c:pt idx="660">
                  <c:v>120</c:v>
                </c:pt>
                <c:pt idx="661">
                  <c:v>112</c:v>
                </c:pt>
                <c:pt idx="662">
                  <c:v>112</c:v>
                </c:pt>
                <c:pt idx="663">
                  <c:v>91</c:v>
                </c:pt>
                <c:pt idx="664">
                  <c:v>91</c:v>
                </c:pt>
                <c:pt idx="665">
                  <c:v>98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84</c:v>
                </c:pt>
                <c:pt idx="670">
                  <c:v>84</c:v>
                </c:pt>
                <c:pt idx="671">
                  <c:v>91</c:v>
                </c:pt>
                <c:pt idx="672">
                  <c:v>91</c:v>
                </c:pt>
                <c:pt idx="673">
                  <c:v>98</c:v>
                </c:pt>
                <c:pt idx="674">
                  <c:v>91</c:v>
                </c:pt>
                <c:pt idx="675">
                  <c:v>308</c:v>
                </c:pt>
                <c:pt idx="676">
                  <c:v>280</c:v>
                </c:pt>
                <c:pt idx="677">
                  <c:v>301</c:v>
                </c:pt>
                <c:pt idx="678">
                  <c:v>287</c:v>
                </c:pt>
                <c:pt idx="679">
                  <c:v>329</c:v>
                </c:pt>
                <c:pt idx="680">
                  <c:v>371</c:v>
                </c:pt>
                <c:pt idx="681">
                  <c:v>343</c:v>
                </c:pt>
                <c:pt idx="682">
                  <c:v>308</c:v>
                </c:pt>
                <c:pt idx="683">
                  <c:v>315</c:v>
                </c:pt>
                <c:pt idx="684">
                  <c:v>396</c:v>
                </c:pt>
                <c:pt idx="685">
                  <c:v>423</c:v>
                </c:pt>
                <c:pt idx="686">
                  <c:v>450</c:v>
                </c:pt>
                <c:pt idx="687">
                  <c:v>639</c:v>
                </c:pt>
                <c:pt idx="688">
                  <c:v>513</c:v>
                </c:pt>
                <c:pt idx="689">
                  <c:v>513</c:v>
                </c:pt>
                <c:pt idx="690">
                  <c:v>531</c:v>
                </c:pt>
                <c:pt idx="691">
                  <c:v>400</c:v>
                </c:pt>
                <c:pt idx="692">
                  <c:v>480</c:v>
                </c:pt>
                <c:pt idx="693">
                  <c:v>432</c:v>
                </c:pt>
                <c:pt idx="694">
                  <c:v>440</c:v>
                </c:pt>
                <c:pt idx="695">
                  <c:v>408</c:v>
                </c:pt>
                <c:pt idx="696">
                  <c:v>384</c:v>
                </c:pt>
                <c:pt idx="697">
                  <c:v>360</c:v>
                </c:pt>
                <c:pt idx="698">
                  <c:v>308</c:v>
                </c:pt>
                <c:pt idx="699">
                  <c:v>287</c:v>
                </c:pt>
                <c:pt idx="700">
                  <c:v>329</c:v>
                </c:pt>
                <c:pt idx="701">
                  <c:v>294</c:v>
                </c:pt>
                <c:pt idx="702">
                  <c:v>294</c:v>
                </c:pt>
                <c:pt idx="703">
                  <c:v>301</c:v>
                </c:pt>
                <c:pt idx="704">
                  <c:v>287</c:v>
                </c:pt>
                <c:pt idx="705">
                  <c:v>376</c:v>
                </c:pt>
                <c:pt idx="706">
                  <c:v>440</c:v>
                </c:pt>
                <c:pt idx="707">
                  <c:v>408</c:v>
                </c:pt>
                <c:pt idx="708">
                  <c:v>408</c:v>
                </c:pt>
                <c:pt idx="709">
                  <c:v>408</c:v>
                </c:pt>
                <c:pt idx="710">
                  <c:v>392</c:v>
                </c:pt>
                <c:pt idx="711">
                  <c:v>376</c:v>
                </c:pt>
                <c:pt idx="712">
                  <c:v>344</c:v>
                </c:pt>
                <c:pt idx="713">
                  <c:v>376</c:v>
                </c:pt>
                <c:pt idx="714">
                  <c:v>448</c:v>
                </c:pt>
                <c:pt idx="715">
                  <c:v>504</c:v>
                </c:pt>
                <c:pt idx="716">
                  <c:v>528</c:v>
                </c:pt>
                <c:pt idx="717">
                  <c:v>416</c:v>
                </c:pt>
                <c:pt idx="718">
                  <c:v>344</c:v>
                </c:pt>
                <c:pt idx="719">
                  <c:v>322</c:v>
                </c:pt>
                <c:pt idx="720">
                  <c:v>336</c:v>
                </c:pt>
                <c:pt idx="721">
                  <c:v>322</c:v>
                </c:pt>
                <c:pt idx="722">
                  <c:v>322</c:v>
                </c:pt>
                <c:pt idx="723">
                  <c:v>350</c:v>
                </c:pt>
                <c:pt idx="724">
                  <c:v>392</c:v>
                </c:pt>
                <c:pt idx="725">
                  <c:v>322</c:v>
                </c:pt>
                <c:pt idx="726">
                  <c:v>376</c:v>
                </c:pt>
                <c:pt idx="727">
                  <c:v>368</c:v>
                </c:pt>
                <c:pt idx="728">
                  <c:v>440</c:v>
                </c:pt>
                <c:pt idx="729">
                  <c:v>472</c:v>
                </c:pt>
                <c:pt idx="730">
                  <c:v>392</c:v>
                </c:pt>
                <c:pt idx="731">
                  <c:v>360</c:v>
                </c:pt>
                <c:pt idx="732">
                  <c:v>328</c:v>
                </c:pt>
                <c:pt idx="733">
                  <c:v>360</c:v>
                </c:pt>
                <c:pt idx="734">
                  <c:v>424</c:v>
                </c:pt>
                <c:pt idx="735">
                  <c:v>408</c:v>
                </c:pt>
                <c:pt idx="736">
                  <c:v>376</c:v>
                </c:pt>
                <c:pt idx="737">
                  <c:v>368</c:v>
                </c:pt>
                <c:pt idx="738">
                  <c:v>384</c:v>
                </c:pt>
                <c:pt idx="739">
                  <c:v>416</c:v>
                </c:pt>
                <c:pt idx="740">
                  <c:v>558</c:v>
                </c:pt>
                <c:pt idx="741">
                  <c:v>612</c:v>
                </c:pt>
                <c:pt idx="742">
                  <c:v>522</c:v>
                </c:pt>
                <c:pt idx="743">
                  <c:v>486</c:v>
                </c:pt>
                <c:pt idx="744">
                  <c:v>477</c:v>
                </c:pt>
                <c:pt idx="745">
                  <c:v>450</c:v>
                </c:pt>
                <c:pt idx="746">
                  <c:v>423</c:v>
                </c:pt>
                <c:pt idx="747">
                  <c:v>294</c:v>
                </c:pt>
                <c:pt idx="748">
                  <c:v>329</c:v>
                </c:pt>
                <c:pt idx="749">
                  <c:v>378</c:v>
                </c:pt>
                <c:pt idx="750">
                  <c:v>357</c:v>
                </c:pt>
                <c:pt idx="751">
                  <c:v>336</c:v>
                </c:pt>
                <c:pt idx="752">
                  <c:v>315</c:v>
                </c:pt>
                <c:pt idx="753">
                  <c:v>287</c:v>
                </c:pt>
                <c:pt idx="754">
                  <c:v>294</c:v>
                </c:pt>
                <c:pt idx="755">
                  <c:v>301</c:v>
                </c:pt>
                <c:pt idx="756">
                  <c:v>308</c:v>
                </c:pt>
                <c:pt idx="757">
                  <c:v>301</c:v>
                </c:pt>
                <c:pt idx="758">
                  <c:v>315</c:v>
                </c:pt>
                <c:pt idx="759">
                  <c:v>301</c:v>
                </c:pt>
                <c:pt idx="760">
                  <c:v>280</c:v>
                </c:pt>
                <c:pt idx="761">
                  <c:v>246</c:v>
                </c:pt>
                <c:pt idx="762">
                  <c:v>246</c:v>
                </c:pt>
                <c:pt idx="763">
                  <c:v>258</c:v>
                </c:pt>
                <c:pt idx="764">
                  <c:v>264</c:v>
                </c:pt>
                <c:pt idx="765">
                  <c:v>258</c:v>
                </c:pt>
                <c:pt idx="766">
                  <c:v>228</c:v>
                </c:pt>
                <c:pt idx="767">
                  <c:v>234</c:v>
                </c:pt>
                <c:pt idx="768">
                  <c:v>280</c:v>
                </c:pt>
                <c:pt idx="769">
                  <c:v>301</c:v>
                </c:pt>
                <c:pt idx="770">
                  <c:v>294</c:v>
                </c:pt>
                <c:pt idx="771">
                  <c:v>308</c:v>
                </c:pt>
                <c:pt idx="772">
                  <c:v>357</c:v>
                </c:pt>
                <c:pt idx="773">
                  <c:v>350</c:v>
                </c:pt>
                <c:pt idx="774">
                  <c:v>315</c:v>
                </c:pt>
                <c:pt idx="775">
                  <c:v>368</c:v>
                </c:pt>
                <c:pt idx="776">
                  <c:v>424</c:v>
                </c:pt>
                <c:pt idx="777">
                  <c:v>376</c:v>
                </c:pt>
                <c:pt idx="778">
                  <c:v>432</c:v>
                </c:pt>
                <c:pt idx="779">
                  <c:v>488</c:v>
                </c:pt>
                <c:pt idx="780">
                  <c:v>400</c:v>
                </c:pt>
                <c:pt idx="781">
                  <c:v>368</c:v>
                </c:pt>
                <c:pt idx="782">
                  <c:v>322</c:v>
                </c:pt>
                <c:pt idx="783">
                  <c:v>322</c:v>
                </c:pt>
                <c:pt idx="784">
                  <c:v>343</c:v>
                </c:pt>
                <c:pt idx="785">
                  <c:v>322</c:v>
                </c:pt>
                <c:pt idx="786">
                  <c:v>322</c:v>
                </c:pt>
                <c:pt idx="787">
                  <c:v>315</c:v>
                </c:pt>
                <c:pt idx="788">
                  <c:v>287</c:v>
                </c:pt>
                <c:pt idx="789">
                  <c:v>234</c:v>
                </c:pt>
                <c:pt idx="790">
                  <c:v>258</c:v>
                </c:pt>
                <c:pt idx="791">
                  <c:v>258</c:v>
                </c:pt>
                <c:pt idx="792">
                  <c:v>246</c:v>
                </c:pt>
                <c:pt idx="793">
                  <c:v>246</c:v>
                </c:pt>
                <c:pt idx="794">
                  <c:v>234</c:v>
                </c:pt>
                <c:pt idx="795">
                  <c:v>228</c:v>
                </c:pt>
                <c:pt idx="796">
                  <c:v>280</c:v>
                </c:pt>
                <c:pt idx="797">
                  <c:v>301</c:v>
                </c:pt>
                <c:pt idx="798">
                  <c:v>322</c:v>
                </c:pt>
                <c:pt idx="799">
                  <c:v>315</c:v>
                </c:pt>
                <c:pt idx="800">
                  <c:v>294</c:v>
                </c:pt>
                <c:pt idx="801">
                  <c:v>287</c:v>
                </c:pt>
                <c:pt idx="802">
                  <c:v>266</c:v>
                </c:pt>
                <c:pt idx="803">
                  <c:v>352</c:v>
                </c:pt>
                <c:pt idx="804">
                  <c:v>368</c:v>
                </c:pt>
                <c:pt idx="805">
                  <c:v>336</c:v>
                </c:pt>
                <c:pt idx="806">
                  <c:v>360</c:v>
                </c:pt>
                <c:pt idx="807">
                  <c:v>504</c:v>
                </c:pt>
                <c:pt idx="808">
                  <c:v>432</c:v>
                </c:pt>
                <c:pt idx="809">
                  <c:v>376</c:v>
                </c:pt>
                <c:pt idx="810">
                  <c:v>308</c:v>
                </c:pt>
                <c:pt idx="811">
                  <c:v>322</c:v>
                </c:pt>
                <c:pt idx="812">
                  <c:v>371</c:v>
                </c:pt>
                <c:pt idx="813">
                  <c:v>343</c:v>
                </c:pt>
                <c:pt idx="814">
                  <c:v>350</c:v>
                </c:pt>
                <c:pt idx="815">
                  <c:v>315</c:v>
                </c:pt>
                <c:pt idx="816">
                  <c:v>294</c:v>
                </c:pt>
                <c:pt idx="817">
                  <c:v>360</c:v>
                </c:pt>
                <c:pt idx="818">
                  <c:v>360</c:v>
                </c:pt>
                <c:pt idx="819">
                  <c:v>360</c:v>
                </c:pt>
                <c:pt idx="820">
                  <c:v>352</c:v>
                </c:pt>
                <c:pt idx="821">
                  <c:v>328</c:v>
                </c:pt>
                <c:pt idx="822">
                  <c:v>400</c:v>
                </c:pt>
                <c:pt idx="823">
                  <c:v>800</c:v>
                </c:pt>
                <c:pt idx="824">
                  <c:v>301</c:v>
                </c:pt>
                <c:pt idx="825">
                  <c:v>315</c:v>
                </c:pt>
                <c:pt idx="826">
                  <c:v>308</c:v>
                </c:pt>
                <c:pt idx="827">
                  <c:v>301</c:v>
                </c:pt>
                <c:pt idx="828">
                  <c:v>273</c:v>
                </c:pt>
                <c:pt idx="829">
                  <c:v>329</c:v>
                </c:pt>
                <c:pt idx="830">
                  <c:v>336</c:v>
                </c:pt>
                <c:pt idx="831">
                  <c:v>440</c:v>
                </c:pt>
                <c:pt idx="832">
                  <c:v>424</c:v>
                </c:pt>
                <c:pt idx="833">
                  <c:v>480</c:v>
                </c:pt>
                <c:pt idx="834">
                  <c:v>400</c:v>
                </c:pt>
                <c:pt idx="835">
                  <c:v>376</c:v>
                </c:pt>
                <c:pt idx="836">
                  <c:v>384</c:v>
                </c:pt>
                <c:pt idx="837">
                  <c:v>360</c:v>
                </c:pt>
                <c:pt idx="838">
                  <c:v>396</c:v>
                </c:pt>
                <c:pt idx="839">
                  <c:v>396</c:v>
                </c:pt>
                <c:pt idx="840">
                  <c:v>504</c:v>
                </c:pt>
                <c:pt idx="841">
                  <c:v>756</c:v>
                </c:pt>
                <c:pt idx="842">
                  <c:v>648</c:v>
                </c:pt>
                <c:pt idx="843">
                  <c:v>558</c:v>
                </c:pt>
                <c:pt idx="844">
                  <c:v>441</c:v>
                </c:pt>
                <c:pt idx="845">
                  <c:v>322</c:v>
                </c:pt>
                <c:pt idx="846">
                  <c:v>308</c:v>
                </c:pt>
                <c:pt idx="847">
                  <c:v>322</c:v>
                </c:pt>
                <c:pt idx="848">
                  <c:v>350</c:v>
                </c:pt>
                <c:pt idx="849">
                  <c:v>336</c:v>
                </c:pt>
                <c:pt idx="850">
                  <c:v>336</c:v>
                </c:pt>
                <c:pt idx="851">
                  <c:v>308</c:v>
                </c:pt>
                <c:pt idx="852">
                  <c:v>384</c:v>
                </c:pt>
                <c:pt idx="853">
                  <c:v>504</c:v>
                </c:pt>
                <c:pt idx="854">
                  <c:v>432</c:v>
                </c:pt>
                <c:pt idx="855">
                  <c:v>416</c:v>
                </c:pt>
                <c:pt idx="856">
                  <c:v>392</c:v>
                </c:pt>
                <c:pt idx="857">
                  <c:v>352</c:v>
                </c:pt>
                <c:pt idx="858">
                  <c:v>320</c:v>
                </c:pt>
                <c:pt idx="859">
                  <c:v>308</c:v>
                </c:pt>
                <c:pt idx="860">
                  <c:v>301</c:v>
                </c:pt>
                <c:pt idx="861">
                  <c:v>315</c:v>
                </c:pt>
                <c:pt idx="862">
                  <c:v>308</c:v>
                </c:pt>
                <c:pt idx="863">
                  <c:v>329</c:v>
                </c:pt>
                <c:pt idx="864">
                  <c:v>329</c:v>
                </c:pt>
                <c:pt idx="865">
                  <c:v>357</c:v>
                </c:pt>
                <c:pt idx="866">
                  <c:v>408</c:v>
                </c:pt>
                <c:pt idx="867">
                  <c:v>408</c:v>
                </c:pt>
                <c:pt idx="868">
                  <c:v>408</c:v>
                </c:pt>
                <c:pt idx="869">
                  <c:v>384</c:v>
                </c:pt>
                <c:pt idx="870">
                  <c:v>360</c:v>
                </c:pt>
                <c:pt idx="871">
                  <c:v>352</c:v>
                </c:pt>
                <c:pt idx="872">
                  <c:v>352</c:v>
                </c:pt>
                <c:pt idx="873">
                  <c:v>360</c:v>
                </c:pt>
                <c:pt idx="874">
                  <c:v>352</c:v>
                </c:pt>
                <c:pt idx="875">
                  <c:v>368</c:v>
                </c:pt>
                <c:pt idx="876">
                  <c:v>368</c:v>
                </c:pt>
                <c:pt idx="877">
                  <c:v>392</c:v>
                </c:pt>
                <c:pt idx="878">
                  <c:v>560</c:v>
                </c:pt>
                <c:pt idx="879">
                  <c:v>368</c:v>
                </c:pt>
                <c:pt idx="880">
                  <c:v>329</c:v>
                </c:pt>
                <c:pt idx="881">
                  <c:v>315</c:v>
                </c:pt>
                <c:pt idx="882">
                  <c:v>294</c:v>
                </c:pt>
                <c:pt idx="883">
                  <c:v>294</c:v>
                </c:pt>
                <c:pt idx="884">
                  <c:v>294</c:v>
                </c:pt>
                <c:pt idx="885">
                  <c:v>287</c:v>
                </c:pt>
                <c:pt idx="886">
                  <c:v>273</c:v>
                </c:pt>
                <c:pt idx="887">
                  <c:v>287</c:v>
                </c:pt>
                <c:pt idx="888">
                  <c:v>301</c:v>
                </c:pt>
                <c:pt idx="889">
                  <c:v>329</c:v>
                </c:pt>
                <c:pt idx="890">
                  <c:v>301</c:v>
                </c:pt>
                <c:pt idx="891">
                  <c:v>315</c:v>
                </c:pt>
                <c:pt idx="892">
                  <c:v>385</c:v>
                </c:pt>
                <c:pt idx="893">
                  <c:v>392</c:v>
                </c:pt>
                <c:pt idx="894">
                  <c:v>336</c:v>
                </c:pt>
                <c:pt idx="895">
                  <c:v>336</c:v>
                </c:pt>
                <c:pt idx="896">
                  <c:v>357</c:v>
                </c:pt>
                <c:pt idx="897">
                  <c:v>336</c:v>
                </c:pt>
                <c:pt idx="898">
                  <c:v>329</c:v>
                </c:pt>
                <c:pt idx="899">
                  <c:v>336</c:v>
                </c:pt>
                <c:pt idx="900">
                  <c:v>301</c:v>
                </c:pt>
                <c:pt idx="901">
                  <c:v>308</c:v>
                </c:pt>
                <c:pt idx="902">
                  <c:v>315</c:v>
                </c:pt>
                <c:pt idx="903">
                  <c:v>301</c:v>
                </c:pt>
                <c:pt idx="904">
                  <c:v>336</c:v>
                </c:pt>
                <c:pt idx="905">
                  <c:v>322</c:v>
                </c:pt>
                <c:pt idx="906">
                  <c:v>308</c:v>
                </c:pt>
                <c:pt idx="907">
                  <c:v>287</c:v>
                </c:pt>
                <c:pt idx="908">
                  <c:v>240</c:v>
                </c:pt>
                <c:pt idx="909">
                  <c:v>252</c:v>
                </c:pt>
                <c:pt idx="910">
                  <c:v>252</c:v>
                </c:pt>
                <c:pt idx="911">
                  <c:v>270</c:v>
                </c:pt>
                <c:pt idx="912">
                  <c:v>252</c:v>
                </c:pt>
                <c:pt idx="913">
                  <c:v>234</c:v>
                </c:pt>
                <c:pt idx="914">
                  <c:v>222</c:v>
                </c:pt>
                <c:pt idx="915">
                  <c:v>259</c:v>
                </c:pt>
                <c:pt idx="916">
                  <c:v>322</c:v>
                </c:pt>
                <c:pt idx="917">
                  <c:v>301</c:v>
                </c:pt>
                <c:pt idx="918">
                  <c:v>252</c:v>
                </c:pt>
                <c:pt idx="919">
                  <c:v>245</c:v>
                </c:pt>
                <c:pt idx="920">
                  <c:v>245</c:v>
                </c:pt>
                <c:pt idx="921">
                  <c:v>231</c:v>
                </c:pt>
                <c:pt idx="922">
                  <c:v>192</c:v>
                </c:pt>
                <c:pt idx="923">
                  <c:v>204</c:v>
                </c:pt>
                <c:pt idx="924">
                  <c:v>210</c:v>
                </c:pt>
                <c:pt idx="925">
                  <c:v>216</c:v>
                </c:pt>
                <c:pt idx="926">
                  <c:v>210</c:v>
                </c:pt>
                <c:pt idx="927">
                  <c:v>204</c:v>
                </c:pt>
                <c:pt idx="928">
                  <c:v>186</c:v>
                </c:pt>
                <c:pt idx="929">
                  <c:v>180</c:v>
                </c:pt>
                <c:pt idx="930">
                  <c:v>204</c:v>
                </c:pt>
                <c:pt idx="931">
                  <c:v>222</c:v>
                </c:pt>
                <c:pt idx="932">
                  <c:v>204</c:v>
                </c:pt>
                <c:pt idx="933">
                  <c:v>192</c:v>
                </c:pt>
                <c:pt idx="934">
                  <c:v>192</c:v>
                </c:pt>
                <c:pt idx="935">
                  <c:v>180</c:v>
                </c:pt>
                <c:pt idx="936">
                  <c:v>186</c:v>
                </c:pt>
                <c:pt idx="937">
                  <c:v>204</c:v>
                </c:pt>
                <c:pt idx="938">
                  <c:v>204</c:v>
                </c:pt>
                <c:pt idx="939">
                  <c:v>210</c:v>
                </c:pt>
                <c:pt idx="940">
                  <c:v>210</c:v>
                </c:pt>
                <c:pt idx="941">
                  <c:v>186</c:v>
                </c:pt>
                <c:pt idx="942">
                  <c:v>180</c:v>
                </c:pt>
                <c:pt idx="943">
                  <c:v>192</c:v>
                </c:pt>
                <c:pt idx="944">
                  <c:v>192</c:v>
                </c:pt>
                <c:pt idx="945">
                  <c:v>192</c:v>
                </c:pt>
                <c:pt idx="946">
                  <c:v>198</c:v>
                </c:pt>
                <c:pt idx="947">
                  <c:v>210</c:v>
                </c:pt>
                <c:pt idx="948">
                  <c:v>192</c:v>
                </c:pt>
                <c:pt idx="949">
                  <c:v>174</c:v>
                </c:pt>
                <c:pt idx="950">
                  <c:v>174</c:v>
                </c:pt>
                <c:pt idx="951">
                  <c:v>198</c:v>
                </c:pt>
                <c:pt idx="952">
                  <c:v>186</c:v>
                </c:pt>
                <c:pt idx="953">
                  <c:v>186</c:v>
                </c:pt>
                <c:pt idx="954">
                  <c:v>186</c:v>
                </c:pt>
                <c:pt idx="955">
                  <c:v>180</c:v>
                </c:pt>
                <c:pt idx="956">
                  <c:v>162</c:v>
                </c:pt>
                <c:pt idx="957">
                  <c:v>180</c:v>
                </c:pt>
                <c:pt idx="958">
                  <c:v>192</c:v>
                </c:pt>
                <c:pt idx="959">
                  <c:v>192</c:v>
                </c:pt>
                <c:pt idx="960">
                  <c:v>192</c:v>
                </c:pt>
                <c:pt idx="961">
                  <c:v>234</c:v>
                </c:pt>
                <c:pt idx="962">
                  <c:v>192</c:v>
                </c:pt>
                <c:pt idx="963">
                  <c:v>192</c:v>
                </c:pt>
                <c:pt idx="964">
                  <c:v>186</c:v>
                </c:pt>
                <c:pt idx="965">
                  <c:v>204</c:v>
                </c:pt>
                <c:pt idx="966">
                  <c:v>222</c:v>
                </c:pt>
                <c:pt idx="967">
                  <c:v>216</c:v>
                </c:pt>
                <c:pt idx="968">
                  <c:v>204</c:v>
                </c:pt>
                <c:pt idx="969">
                  <c:v>192</c:v>
                </c:pt>
                <c:pt idx="970">
                  <c:v>186</c:v>
                </c:pt>
                <c:pt idx="971">
                  <c:v>198</c:v>
                </c:pt>
                <c:pt idx="972">
                  <c:v>186</c:v>
                </c:pt>
                <c:pt idx="973">
                  <c:v>204</c:v>
                </c:pt>
                <c:pt idx="974">
                  <c:v>192</c:v>
                </c:pt>
                <c:pt idx="975">
                  <c:v>186</c:v>
                </c:pt>
                <c:pt idx="976">
                  <c:v>210</c:v>
                </c:pt>
                <c:pt idx="977">
                  <c:v>240</c:v>
                </c:pt>
                <c:pt idx="978">
                  <c:v>216</c:v>
                </c:pt>
                <c:pt idx="979">
                  <c:v>198</c:v>
                </c:pt>
                <c:pt idx="980">
                  <c:v>198</c:v>
                </c:pt>
                <c:pt idx="981">
                  <c:v>192</c:v>
                </c:pt>
                <c:pt idx="982">
                  <c:v>204</c:v>
                </c:pt>
                <c:pt idx="983">
                  <c:v>192</c:v>
                </c:pt>
                <c:pt idx="984">
                  <c:v>174</c:v>
                </c:pt>
                <c:pt idx="985">
                  <c:v>198</c:v>
                </c:pt>
                <c:pt idx="986">
                  <c:v>180</c:v>
                </c:pt>
                <c:pt idx="987">
                  <c:v>180</c:v>
                </c:pt>
                <c:pt idx="988">
                  <c:v>198</c:v>
                </c:pt>
                <c:pt idx="989">
                  <c:v>186</c:v>
                </c:pt>
                <c:pt idx="990">
                  <c:v>174</c:v>
                </c:pt>
                <c:pt idx="991">
                  <c:v>168</c:v>
                </c:pt>
                <c:pt idx="992">
                  <c:v>210</c:v>
                </c:pt>
                <c:pt idx="993">
                  <c:v>217</c:v>
                </c:pt>
                <c:pt idx="994">
                  <c:v>238</c:v>
                </c:pt>
                <c:pt idx="995">
                  <c:v>245</c:v>
                </c:pt>
                <c:pt idx="996">
                  <c:v>448</c:v>
                </c:pt>
                <c:pt idx="997">
                  <c:v>266</c:v>
                </c:pt>
                <c:pt idx="998">
                  <c:v>259</c:v>
                </c:pt>
                <c:pt idx="999">
                  <c:v>204</c:v>
                </c:pt>
                <c:pt idx="1000">
                  <c:v>192</c:v>
                </c:pt>
                <c:pt idx="1001">
                  <c:v>198</c:v>
                </c:pt>
                <c:pt idx="1002">
                  <c:v>180</c:v>
                </c:pt>
                <c:pt idx="1003">
                  <c:v>216</c:v>
                </c:pt>
                <c:pt idx="1004">
                  <c:v>174</c:v>
                </c:pt>
                <c:pt idx="1005">
                  <c:v>204</c:v>
                </c:pt>
                <c:pt idx="1006">
                  <c:v>231</c:v>
                </c:pt>
                <c:pt idx="1007">
                  <c:v>273</c:v>
                </c:pt>
                <c:pt idx="1008">
                  <c:v>329</c:v>
                </c:pt>
                <c:pt idx="1009">
                  <c:v>308</c:v>
                </c:pt>
                <c:pt idx="1010">
                  <c:v>259</c:v>
                </c:pt>
                <c:pt idx="1011">
                  <c:v>266</c:v>
                </c:pt>
                <c:pt idx="1012">
                  <c:v>273</c:v>
                </c:pt>
                <c:pt idx="1013">
                  <c:v>344</c:v>
                </c:pt>
                <c:pt idx="1014">
                  <c:v>368</c:v>
                </c:pt>
                <c:pt idx="1015">
                  <c:v>344</c:v>
                </c:pt>
                <c:pt idx="1016">
                  <c:v>336</c:v>
                </c:pt>
                <c:pt idx="1017">
                  <c:v>312</c:v>
                </c:pt>
                <c:pt idx="1018">
                  <c:v>352</c:v>
                </c:pt>
                <c:pt idx="1019">
                  <c:v>336</c:v>
                </c:pt>
                <c:pt idx="1020">
                  <c:v>329</c:v>
                </c:pt>
                <c:pt idx="1021">
                  <c:v>308</c:v>
                </c:pt>
                <c:pt idx="1022">
                  <c:v>280</c:v>
                </c:pt>
                <c:pt idx="1023">
                  <c:v>266</c:v>
                </c:pt>
                <c:pt idx="1024">
                  <c:v>280</c:v>
                </c:pt>
                <c:pt idx="1025">
                  <c:v>245</c:v>
                </c:pt>
                <c:pt idx="1026">
                  <c:v>252</c:v>
                </c:pt>
                <c:pt idx="1027">
                  <c:v>266</c:v>
                </c:pt>
                <c:pt idx="1028">
                  <c:v>252</c:v>
                </c:pt>
                <c:pt idx="1029">
                  <c:v>252</c:v>
                </c:pt>
                <c:pt idx="1030">
                  <c:v>245</c:v>
                </c:pt>
                <c:pt idx="1031">
                  <c:v>238</c:v>
                </c:pt>
                <c:pt idx="1032">
                  <c:v>245</c:v>
                </c:pt>
                <c:pt idx="1033">
                  <c:v>252</c:v>
                </c:pt>
                <c:pt idx="1034">
                  <c:v>259</c:v>
                </c:pt>
                <c:pt idx="1035">
                  <c:v>273</c:v>
                </c:pt>
                <c:pt idx="1036">
                  <c:v>259</c:v>
                </c:pt>
                <c:pt idx="1037">
                  <c:v>252</c:v>
                </c:pt>
                <c:pt idx="1038">
                  <c:v>224</c:v>
                </c:pt>
                <c:pt idx="1039">
                  <c:v>224</c:v>
                </c:pt>
                <c:pt idx="1040">
                  <c:v>371</c:v>
                </c:pt>
                <c:pt idx="1041">
                  <c:v>308</c:v>
                </c:pt>
                <c:pt idx="1042">
                  <c:v>273</c:v>
                </c:pt>
                <c:pt idx="1043">
                  <c:v>273</c:v>
                </c:pt>
                <c:pt idx="1044">
                  <c:v>259</c:v>
                </c:pt>
                <c:pt idx="1045">
                  <c:v>245</c:v>
                </c:pt>
                <c:pt idx="1046">
                  <c:v>231</c:v>
                </c:pt>
                <c:pt idx="1047">
                  <c:v>245</c:v>
                </c:pt>
                <c:pt idx="1048">
                  <c:v>204</c:v>
                </c:pt>
                <c:pt idx="1049">
                  <c:v>210</c:v>
                </c:pt>
                <c:pt idx="1050">
                  <c:v>198</c:v>
                </c:pt>
                <c:pt idx="1051">
                  <c:v>204</c:v>
                </c:pt>
                <c:pt idx="1052">
                  <c:v>210</c:v>
                </c:pt>
                <c:pt idx="1053">
                  <c:v>192</c:v>
                </c:pt>
                <c:pt idx="1054">
                  <c:v>192</c:v>
                </c:pt>
                <c:pt idx="1055">
                  <c:v>231</c:v>
                </c:pt>
                <c:pt idx="1056">
                  <c:v>231</c:v>
                </c:pt>
                <c:pt idx="1057">
                  <c:v>287</c:v>
                </c:pt>
                <c:pt idx="1058">
                  <c:v>343</c:v>
                </c:pt>
                <c:pt idx="1059">
                  <c:v>294</c:v>
                </c:pt>
                <c:pt idx="1060">
                  <c:v>280</c:v>
                </c:pt>
                <c:pt idx="1061">
                  <c:v>259</c:v>
                </c:pt>
                <c:pt idx="1062">
                  <c:v>273</c:v>
                </c:pt>
                <c:pt idx="1063">
                  <c:v>315</c:v>
                </c:pt>
                <c:pt idx="1064">
                  <c:v>315</c:v>
                </c:pt>
                <c:pt idx="1065">
                  <c:v>266</c:v>
                </c:pt>
                <c:pt idx="1066">
                  <c:v>252</c:v>
                </c:pt>
                <c:pt idx="1067">
                  <c:v>238</c:v>
                </c:pt>
                <c:pt idx="1068">
                  <c:v>245</c:v>
                </c:pt>
                <c:pt idx="1069">
                  <c:v>216</c:v>
                </c:pt>
                <c:pt idx="1070">
                  <c:v>204</c:v>
                </c:pt>
                <c:pt idx="1071">
                  <c:v>204</c:v>
                </c:pt>
                <c:pt idx="1072">
                  <c:v>210</c:v>
                </c:pt>
                <c:pt idx="1073">
                  <c:v>204</c:v>
                </c:pt>
                <c:pt idx="1074">
                  <c:v>186</c:v>
                </c:pt>
                <c:pt idx="1075">
                  <c:v>192</c:v>
                </c:pt>
                <c:pt idx="1076">
                  <c:v>192</c:v>
                </c:pt>
                <c:pt idx="1077">
                  <c:v>192</c:v>
                </c:pt>
                <c:pt idx="1078">
                  <c:v>204</c:v>
                </c:pt>
                <c:pt idx="1079">
                  <c:v>198</c:v>
                </c:pt>
                <c:pt idx="1080">
                  <c:v>198</c:v>
                </c:pt>
                <c:pt idx="1081">
                  <c:v>198</c:v>
                </c:pt>
                <c:pt idx="1082">
                  <c:v>186</c:v>
                </c:pt>
                <c:pt idx="1083">
                  <c:v>186</c:v>
                </c:pt>
                <c:pt idx="1084">
                  <c:v>198</c:v>
                </c:pt>
                <c:pt idx="1085">
                  <c:v>198</c:v>
                </c:pt>
                <c:pt idx="1086">
                  <c:v>204</c:v>
                </c:pt>
                <c:pt idx="1087">
                  <c:v>204</c:v>
                </c:pt>
                <c:pt idx="1088">
                  <c:v>228</c:v>
                </c:pt>
                <c:pt idx="1089">
                  <c:v>198</c:v>
                </c:pt>
                <c:pt idx="1090">
                  <c:v>180</c:v>
                </c:pt>
                <c:pt idx="1091">
                  <c:v>198</c:v>
                </c:pt>
                <c:pt idx="1092">
                  <c:v>222</c:v>
                </c:pt>
                <c:pt idx="1093">
                  <c:v>204</c:v>
                </c:pt>
                <c:pt idx="1094">
                  <c:v>198</c:v>
                </c:pt>
                <c:pt idx="1095">
                  <c:v>198</c:v>
                </c:pt>
                <c:pt idx="1096">
                  <c:v>192</c:v>
                </c:pt>
                <c:pt idx="1097">
                  <c:v>198</c:v>
                </c:pt>
                <c:pt idx="1098">
                  <c:v>186</c:v>
                </c:pt>
                <c:pt idx="1099">
                  <c:v>198</c:v>
                </c:pt>
                <c:pt idx="1100">
                  <c:v>198</c:v>
                </c:pt>
                <c:pt idx="1101">
                  <c:v>186</c:v>
                </c:pt>
                <c:pt idx="1102">
                  <c:v>186</c:v>
                </c:pt>
                <c:pt idx="1103">
                  <c:v>180</c:v>
                </c:pt>
                <c:pt idx="1104">
                  <c:v>192</c:v>
                </c:pt>
                <c:pt idx="1105">
                  <c:v>204</c:v>
                </c:pt>
                <c:pt idx="1106">
                  <c:v>210</c:v>
                </c:pt>
                <c:pt idx="1107">
                  <c:v>204</c:v>
                </c:pt>
                <c:pt idx="1108">
                  <c:v>210</c:v>
                </c:pt>
                <c:pt idx="1109">
                  <c:v>204</c:v>
                </c:pt>
                <c:pt idx="1110">
                  <c:v>192</c:v>
                </c:pt>
                <c:pt idx="1111">
                  <c:v>192</c:v>
                </c:pt>
                <c:pt idx="1112">
                  <c:v>198</c:v>
                </c:pt>
                <c:pt idx="1113">
                  <c:v>198</c:v>
                </c:pt>
                <c:pt idx="1114">
                  <c:v>204</c:v>
                </c:pt>
                <c:pt idx="1115">
                  <c:v>198</c:v>
                </c:pt>
                <c:pt idx="1116">
                  <c:v>210</c:v>
                </c:pt>
                <c:pt idx="1117">
                  <c:v>210</c:v>
                </c:pt>
                <c:pt idx="1118">
                  <c:v>238</c:v>
                </c:pt>
                <c:pt idx="1119">
                  <c:v>224</c:v>
                </c:pt>
                <c:pt idx="1120">
                  <c:v>259</c:v>
                </c:pt>
                <c:pt idx="1121">
                  <c:v>259</c:v>
                </c:pt>
                <c:pt idx="1122">
                  <c:v>266</c:v>
                </c:pt>
                <c:pt idx="1123">
                  <c:v>259</c:v>
                </c:pt>
                <c:pt idx="1124">
                  <c:v>252</c:v>
                </c:pt>
                <c:pt idx="1125">
                  <c:v>328</c:v>
                </c:pt>
                <c:pt idx="1126">
                  <c:v>304</c:v>
                </c:pt>
                <c:pt idx="1127">
                  <c:v>328</c:v>
                </c:pt>
                <c:pt idx="1128">
                  <c:v>328</c:v>
                </c:pt>
                <c:pt idx="1129">
                  <c:v>368</c:v>
                </c:pt>
                <c:pt idx="1130">
                  <c:v>408</c:v>
                </c:pt>
                <c:pt idx="1131">
                  <c:v>352</c:v>
                </c:pt>
                <c:pt idx="1132">
                  <c:v>624</c:v>
                </c:pt>
                <c:pt idx="1133">
                  <c:v>689</c:v>
                </c:pt>
                <c:pt idx="1134">
                  <c:v>975</c:v>
                </c:pt>
                <c:pt idx="1135">
                  <c:v>1300</c:v>
                </c:pt>
                <c:pt idx="1136">
                  <c:v>1105</c:v>
                </c:pt>
                <c:pt idx="1137">
                  <c:v>832</c:v>
                </c:pt>
                <c:pt idx="1138">
                  <c:v>689</c:v>
                </c:pt>
                <c:pt idx="1139">
                  <c:v>423</c:v>
                </c:pt>
                <c:pt idx="1140">
                  <c:v>486</c:v>
                </c:pt>
                <c:pt idx="1141">
                  <c:v>459</c:v>
                </c:pt>
                <c:pt idx="1142">
                  <c:v>468</c:v>
                </c:pt>
                <c:pt idx="1143">
                  <c:v>414</c:v>
                </c:pt>
                <c:pt idx="1144">
                  <c:v>396</c:v>
                </c:pt>
                <c:pt idx="1145">
                  <c:v>333</c:v>
                </c:pt>
                <c:pt idx="1146">
                  <c:v>312</c:v>
                </c:pt>
                <c:pt idx="1147">
                  <c:v>344</c:v>
                </c:pt>
                <c:pt idx="1148">
                  <c:v>328</c:v>
                </c:pt>
                <c:pt idx="1149">
                  <c:v>344</c:v>
                </c:pt>
                <c:pt idx="1150">
                  <c:v>352</c:v>
                </c:pt>
                <c:pt idx="1151">
                  <c:v>352</c:v>
                </c:pt>
                <c:pt idx="1152">
                  <c:v>344</c:v>
                </c:pt>
                <c:pt idx="1153">
                  <c:v>320</c:v>
                </c:pt>
                <c:pt idx="1154">
                  <c:v>360</c:v>
                </c:pt>
                <c:pt idx="1155">
                  <c:v>328</c:v>
                </c:pt>
                <c:pt idx="1156">
                  <c:v>320</c:v>
                </c:pt>
                <c:pt idx="1157">
                  <c:v>352</c:v>
                </c:pt>
                <c:pt idx="1158">
                  <c:v>320</c:v>
                </c:pt>
                <c:pt idx="1159">
                  <c:v>304</c:v>
                </c:pt>
                <c:pt idx="1160">
                  <c:v>312</c:v>
                </c:pt>
                <c:pt idx="1161">
                  <c:v>344</c:v>
                </c:pt>
                <c:pt idx="1162">
                  <c:v>264</c:v>
                </c:pt>
                <c:pt idx="1163">
                  <c:v>248</c:v>
                </c:pt>
                <c:pt idx="1164">
                  <c:v>248</c:v>
                </c:pt>
                <c:pt idx="1165">
                  <c:v>232</c:v>
                </c:pt>
                <c:pt idx="1166">
                  <c:v>240</c:v>
                </c:pt>
                <c:pt idx="1167">
                  <c:v>396</c:v>
                </c:pt>
                <c:pt idx="1168">
                  <c:v>408</c:v>
                </c:pt>
                <c:pt idx="1169">
                  <c:v>480</c:v>
                </c:pt>
                <c:pt idx="1170">
                  <c:v>1020</c:v>
                </c:pt>
                <c:pt idx="1171">
                  <c:v>672</c:v>
                </c:pt>
                <c:pt idx="1172">
                  <c:v>552</c:v>
                </c:pt>
                <c:pt idx="1173">
                  <c:v>492</c:v>
                </c:pt>
                <c:pt idx="1174">
                  <c:v>333</c:v>
                </c:pt>
                <c:pt idx="1175">
                  <c:v>342</c:v>
                </c:pt>
                <c:pt idx="1176">
                  <c:v>369</c:v>
                </c:pt>
                <c:pt idx="1177">
                  <c:v>369</c:v>
                </c:pt>
                <c:pt idx="1178">
                  <c:v>324</c:v>
                </c:pt>
                <c:pt idx="1179">
                  <c:v>324</c:v>
                </c:pt>
                <c:pt idx="1180">
                  <c:v>297</c:v>
                </c:pt>
                <c:pt idx="1181">
                  <c:v>256</c:v>
                </c:pt>
                <c:pt idx="1182">
                  <c:v>272</c:v>
                </c:pt>
                <c:pt idx="1183">
                  <c:v>272</c:v>
                </c:pt>
                <c:pt idx="1184">
                  <c:v>280</c:v>
                </c:pt>
                <c:pt idx="1185">
                  <c:v>280</c:v>
                </c:pt>
                <c:pt idx="1186">
                  <c:v>264</c:v>
                </c:pt>
                <c:pt idx="1187">
                  <c:v>296</c:v>
                </c:pt>
                <c:pt idx="1188">
                  <c:v>272</c:v>
                </c:pt>
                <c:pt idx="1189">
                  <c:v>288</c:v>
                </c:pt>
                <c:pt idx="1190">
                  <c:v>280</c:v>
                </c:pt>
                <c:pt idx="1191">
                  <c:v>280</c:v>
                </c:pt>
                <c:pt idx="1192">
                  <c:v>240</c:v>
                </c:pt>
                <c:pt idx="1193">
                  <c:v>224</c:v>
                </c:pt>
                <c:pt idx="1194">
                  <c:v>240</c:v>
                </c:pt>
                <c:pt idx="1195">
                  <c:v>256</c:v>
                </c:pt>
                <c:pt idx="1196">
                  <c:v>264</c:v>
                </c:pt>
                <c:pt idx="1197">
                  <c:v>248</c:v>
                </c:pt>
                <c:pt idx="1198">
                  <c:v>264</c:v>
                </c:pt>
                <c:pt idx="1199">
                  <c:v>304</c:v>
                </c:pt>
                <c:pt idx="1200">
                  <c:v>304</c:v>
                </c:pt>
                <c:pt idx="1201">
                  <c:v>272</c:v>
                </c:pt>
                <c:pt idx="1202">
                  <c:v>288</c:v>
                </c:pt>
                <c:pt idx="1203">
                  <c:v>297</c:v>
                </c:pt>
                <c:pt idx="1204">
                  <c:v>306</c:v>
                </c:pt>
                <c:pt idx="1205">
                  <c:v>279</c:v>
                </c:pt>
                <c:pt idx="1206">
                  <c:v>279</c:v>
                </c:pt>
                <c:pt idx="1207">
                  <c:v>423</c:v>
                </c:pt>
                <c:pt idx="1208">
                  <c:v>450</c:v>
                </c:pt>
                <c:pt idx="1209">
                  <c:v>360</c:v>
                </c:pt>
                <c:pt idx="1210">
                  <c:v>351</c:v>
                </c:pt>
                <c:pt idx="1211">
                  <c:v>333</c:v>
                </c:pt>
                <c:pt idx="1212">
                  <c:v>360</c:v>
                </c:pt>
                <c:pt idx="1213">
                  <c:v>333</c:v>
                </c:pt>
                <c:pt idx="1214">
                  <c:v>315</c:v>
                </c:pt>
                <c:pt idx="1215">
                  <c:v>288</c:v>
                </c:pt>
                <c:pt idx="1216">
                  <c:v>240</c:v>
                </c:pt>
                <c:pt idx="1217">
                  <c:v>256</c:v>
                </c:pt>
                <c:pt idx="1218">
                  <c:v>256</c:v>
                </c:pt>
                <c:pt idx="1219">
                  <c:v>256</c:v>
                </c:pt>
                <c:pt idx="1220">
                  <c:v>256</c:v>
                </c:pt>
                <c:pt idx="1221">
                  <c:v>256</c:v>
                </c:pt>
                <c:pt idx="1222">
                  <c:v>232</c:v>
                </c:pt>
                <c:pt idx="1223">
                  <c:v>210</c:v>
                </c:pt>
                <c:pt idx="1224">
                  <c:v>203</c:v>
                </c:pt>
                <c:pt idx="1225">
                  <c:v>217</c:v>
                </c:pt>
                <c:pt idx="1226">
                  <c:v>217</c:v>
                </c:pt>
                <c:pt idx="1227">
                  <c:v>224</c:v>
                </c:pt>
                <c:pt idx="1228">
                  <c:v>203</c:v>
                </c:pt>
                <c:pt idx="1229">
                  <c:v>203</c:v>
                </c:pt>
                <c:pt idx="1230">
                  <c:v>240</c:v>
                </c:pt>
                <c:pt idx="1231">
                  <c:v>232</c:v>
                </c:pt>
                <c:pt idx="1232">
                  <c:v>248</c:v>
                </c:pt>
                <c:pt idx="1233">
                  <c:v>264</c:v>
                </c:pt>
                <c:pt idx="1234">
                  <c:v>264</c:v>
                </c:pt>
                <c:pt idx="1235">
                  <c:v>264</c:v>
                </c:pt>
                <c:pt idx="1236">
                  <c:v>240</c:v>
                </c:pt>
                <c:pt idx="1237">
                  <c:v>288</c:v>
                </c:pt>
                <c:pt idx="1238">
                  <c:v>297</c:v>
                </c:pt>
                <c:pt idx="1239">
                  <c:v>306</c:v>
                </c:pt>
                <c:pt idx="1240">
                  <c:v>333</c:v>
                </c:pt>
                <c:pt idx="1241">
                  <c:v>369</c:v>
                </c:pt>
                <c:pt idx="1242">
                  <c:v>306</c:v>
                </c:pt>
                <c:pt idx="1243">
                  <c:v>297</c:v>
                </c:pt>
                <c:pt idx="1244">
                  <c:v>272</c:v>
                </c:pt>
                <c:pt idx="1245">
                  <c:v>272</c:v>
                </c:pt>
                <c:pt idx="1246">
                  <c:v>272</c:v>
                </c:pt>
                <c:pt idx="1247">
                  <c:v>256</c:v>
                </c:pt>
                <c:pt idx="1248">
                  <c:v>264</c:v>
                </c:pt>
                <c:pt idx="1249">
                  <c:v>256</c:v>
                </c:pt>
                <c:pt idx="1250">
                  <c:v>248</c:v>
                </c:pt>
                <c:pt idx="1251">
                  <c:v>232</c:v>
                </c:pt>
                <c:pt idx="1252">
                  <c:v>248</c:v>
                </c:pt>
                <c:pt idx="1253">
                  <c:v>280</c:v>
                </c:pt>
                <c:pt idx="1254">
                  <c:v>248</c:v>
                </c:pt>
                <c:pt idx="1255">
                  <c:v>280</c:v>
                </c:pt>
                <c:pt idx="1256">
                  <c:v>264</c:v>
                </c:pt>
                <c:pt idx="1257">
                  <c:v>256</c:v>
                </c:pt>
                <c:pt idx="1258">
                  <c:v>217</c:v>
                </c:pt>
                <c:pt idx="1259">
                  <c:v>238</c:v>
                </c:pt>
                <c:pt idx="1260">
                  <c:v>238</c:v>
                </c:pt>
                <c:pt idx="1261">
                  <c:v>210</c:v>
                </c:pt>
                <c:pt idx="1262">
                  <c:v>210</c:v>
                </c:pt>
                <c:pt idx="1263">
                  <c:v>210</c:v>
                </c:pt>
                <c:pt idx="1264">
                  <c:v>196</c:v>
                </c:pt>
                <c:pt idx="1265">
                  <c:v>203</c:v>
                </c:pt>
                <c:pt idx="1266">
                  <c:v>224</c:v>
                </c:pt>
                <c:pt idx="1267">
                  <c:v>231</c:v>
                </c:pt>
                <c:pt idx="1268">
                  <c:v>210</c:v>
                </c:pt>
                <c:pt idx="1269">
                  <c:v>224</c:v>
                </c:pt>
                <c:pt idx="1270">
                  <c:v>210</c:v>
                </c:pt>
                <c:pt idx="1271">
                  <c:v>189</c:v>
                </c:pt>
                <c:pt idx="1272">
                  <c:v>196</c:v>
                </c:pt>
                <c:pt idx="1273">
                  <c:v>203</c:v>
                </c:pt>
                <c:pt idx="1274">
                  <c:v>217</c:v>
                </c:pt>
                <c:pt idx="1275">
                  <c:v>203</c:v>
                </c:pt>
                <c:pt idx="1276">
                  <c:v>210</c:v>
                </c:pt>
                <c:pt idx="1277">
                  <c:v>203</c:v>
                </c:pt>
                <c:pt idx="1278">
                  <c:v>189</c:v>
                </c:pt>
                <c:pt idx="1279">
                  <c:v>196</c:v>
                </c:pt>
                <c:pt idx="1280">
                  <c:v>224</c:v>
                </c:pt>
                <c:pt idx="1281">
                  <c:v>217</c:v>
                </c:pt>
                <c:pt idx="1282">
                  <c:v>224</c:v>
                </c:pt>
                <c:pt idx="1283">
                  <c:v>217</c:v>
                </c:pt>
                <c:pt idx="1284">
                  <c:v>196</c:v>
                </c:pt>
                <c:pt idx="1285">
                  <c:v>189</c:v>
                </c:pt>
                <c:pt idx="1286">
                  <c:v>210</c:v>
                </c:pt>
                <c:pt idx="1287">
                  <c:v>203</c:v>
                </c:pt>
                <c:pt idx="1288">
                  <c:v>210</c:v>
                </c:pt>
                <c:pt idx="1289">
                  <c:v>217</c:v>
                </c:pt>
                <c:pt idx="1290">
                  <c:v>217</c:v>
                </c:pt>
                <c:pt idx="1291">
                  <c:v>203</c:v>
                </c:pt>
                <c:pt idx="1292">
                  <c:v>203</c:v>
                </c:pt>
                <c:pt idx="1293">
                  <c:v>210</c:v>
                </c:pt>
                <c:pt idx="1294">
                  <c:v>217</c:v>
                </c:pt>
                <c:pt idx="1295">
                  <c:v>217</c:v>
                </c:pt>
                <c:pt idx="1296">
                  <c:v>196</c:v>
                </c:pt>
                <c:pt idx="1297">
                  <c:v>210</c:v>
                </c:pt>
                <c:pt idx="1298">
                  <c:v>210</c:v>
                </c:pt>
                <c:pt idx="1299">
                  <c:v>196</c:v>
                </c:pt>
                <c:pt idx="1300">
                  <c:v>189</c:v>
                </c:pt>
                <c:pt idx="1301">
                  <c:v>196</c:v>
                </c:pt>
                <c:pt idx="1302">
                  <c:v>210</c:v>
                </c:pt>
                <c:pt idx="1303">
                  <c:v>224</c:v>
                </c:pt>
                <c:pt idx="1304">
                  <c:v>231</c:v>
                </c:pt>
                <c:pt idx="1305">
                  <c:v>231</c:v>
                </c:pt>
                <c:pt idx="1306">
                  <c:v>210</c:v>
                </c:pt>
                <c:pt idx="1307">
                  <c:v>264</c:v>
                </c:pt>
                <c:pt idx="1308">
                  <c:v>288</c:v>
                </c:pt>
                <c:pt idx="1309">
                  <c:v>288</c:v>
                </c:pt>
                <c:pt idx="1310">
                  <c:v>272</c:v>
                </c:pt>
                <c:pt idx="1311">
                  <c:v>288</c:v>
                </c:pt>
                <c:pt idx="1312">
                  <c:v>272</c:v>
                </c:pt>
                <c:pt idx="1313">
                  <c:v>256</c:v>
                </c:pt>
                <c:pt idx="1314">
                  <c:v>390</c:v>
                </c:pt>
                <c:pt idx="1315">
                  <c:v>1300</c:v>
                </c:pt>
                <c:pt idx="1316">
                  <c:v>793</c:v>
                </c:pt>
                <c:pt idx="1317">
                  <c:v>559</c:v>
                </c:pt>
                <c:pt idx="1318">
                  <c:v>572</c:v>
                </c:pt>
                <c:pt idx="1319">
                  <c:v>520</c:v>
                </c:pt>
                <c:pt idx="1320">
                  <c:v>481</c:v>
                </c:pt>
                <c:pt idx="1321">
                  <c:v>306</c:v>
                </c:pt>
                <c:pt idx="1322">
                  <c:v>351</c:v>
                </c:pt>
                <c:pt idx="1323">
                  <c:v>342</c:v>
                </c:pt>
                <c:pt idx="1324">
                  <c:v>315</c:v>
                </c:pt>
                <c:pt idx="1325">
                  <c:v>306</c:v>
                </c:pt>
                <c:pt idx="1326">
                  <c:v>297</c:v>
                </c:pt>
                <c:pt idx="1327">
                  <c:v>270</c:v>
                </c:pt>
                <c:pt idx="1328">
                  <c:v>240</c:v>
                </c:pt>
                <c:pt idx="1329">
                  <c:v>264</c:v>
                </c:pt>
                <c:pt idx="1330">
                  <c:v>264</c:v>
                </c:pt>
                <c:pt idx="1331">
                  <c:v>256</c:v>
                </c:pt>
                <c:pt idx="1332">
                  <c:v>280</c:v>
                </c:pt>
                <c:pt idx="1333">
                  <c:v>264</c:v>
                </c:pt>
                <c:pt idx="1334">
                  <c:v>232</c:v>
                </c:pt>
                <c:pt idx="1335">
                  <c:v>232</c:v>
                </c:pt>
                <c:pt idx="1336">
                  <c:v>264</c:v>
                </c:pt>
                <c:pt idx="1337">
                  <c:v>248</c:v>
                </c:pt>
                <c:pt idx="1338">
                  <c:v>248</c:v>
                </c:pt>
                <c:pt idx="1339">
                  <c:v>248</c:v>
                </c:pt>
                <c:pt idx="1340">
                  <c:v>280</c:v>
                </c:pt>
                <c:pt idx="1341">
                  <c:v>336</c:v>
                </c:pt>
                <c:pt idx="1342">
                  <c:v>506</c:v>
                </c:pt>
                <c:pt idx="1343">
                  <c:v>539</c:v>
                </c:pt>
                <c:pt idx="1344">
                  <c:v>506</c:v>
                </c:pt>
                <c:pt idx="1345">
                  <c:v>451</c:v>
                </c:pt>
                <c:pt idx="1346">
                  <c:v>418</c:v>
                </c:pt>
                <c:pt idx="1347">
                  <c:v>473</c:v>
                </c:pt>
                <c:pt idx="1348">
                  <c:v>473</c:v>
                </c:pt>
                <c:pt idx="1349">
                  <c:v>390</c:v>
                </c:pt>
                <c:pt idx="1350">
                  <c:v>430</c:v>
                </c:pt>
                <c:pt idx="1351">
                  <c:v>410</c:v>
                </c:pt>
                <c:pt idx="1352">
                  <c:v>380</c:v>
                </c:pt>
                <c:pt idx="1353">
                  <c:v>400</c:v>
                </c:pt>
                <c:pt idx="1354">
                  <c:v>380</c:v>
                </c:pt>
                <c:pt idx="1355">
                  <c:v>370</c:v>
                </c:pt>
                <c:pt idx="1356">
                  <c:v>784</c:v>
                </c:pt>
                <c:pt idx="1357">
                  <c:v>966</c:v>
                </c:pt>
                <c:pt idx="1358">
                  <c:v>812</c:v>
                </c:pt>
                <c:pt idx="1359">
                  <c:v>728</c:v>
                </c:pt>
                <c:pt idx="1360">
                  <c:v>868</c:v>
                </c:pt>
                <c:pt idx="1361">
                  <c:v>854</c:v>
                </c:pt>
                <c:pt idx="1362">
                  <c:v>742</c:v>
                </c:pt>
                <c:pt idx="1363">
                  <c:v>714</c:v>
                </c:pt>
                <c:pt idx="1364">
                  <c:v>728</c:v>
                </c:pt>
                <c:pt idx="1365">
                  <c:v>812</c:v>
                </c:pt>
                <c:pt idx="1366">
                  <c:v>742</c:v>
                </c:pt>
                <c:pt idx="1367">
                  <c:v>756</c:v>
                </c:pt>
                <c:pt idx="1368">
                  <c:v>1078</c:v>
                </c:pt>
                <c:pt idx="1369">
                  <c:v>742</c:v>
                </c:pt>
                <c:pt idx="1370">
                  <c:v>506</c:v>
                </c:pt>
                <c:pt idx="1371">
                  <c:v>539</c:v>
                </c:pt>
                <c:pt idx="1372">
                  <c:v>506</c:v>
                </c:pt>
                <c:pt idx="1373">
                  <c:v>484</c:v>
                </c:pt>
                <c:pt idx="1374">
                  <c:v>484</c:v>
                </c:pt>
                <c:pt idx="1375">
                  <c:v>473</c:v>
                </c:pt>
                <c:pt idx="1376">
                  <c:v>451</c:v>
                </c:pt>
                <c:pt idx="1377">
                  <c:v>484</c:v>
                </c:pt>
                <c:pt idx="1378">
                  <c:v>451</c:v>
                </c:pt>
                <c:pt idx="1379">
                  <c:v>451</c:v>
                </c:pt>
                <c:pt idx="1380">
                  <c:v>462</c:v>
                </c:pt>
                <c:pt idx="1381">
                  <c:v>484</c:v>
                </c:pt>
                <c:pt idx="1382">
                  <c:v>484</c:v>
                </c:pt>
                <c:pt idx="1383">
                  <c:v>583</c:v>
                </c:pt>
                <c:pt idx="1384">
                  <c:v>414</c:v>
                </c:pt>
                <c:pt idx="1385">
                  <c:v>387</c:v>
                </c:pt>
                <c:pt idx="1386">
                  <c:v>351</c:v>
                </c:pt>
                <c:pt idx="1387">
                  <c:v>351</c:v>
                </c:pt>
                <c:pt idx="1388">
                  <c:v>324</c:v>
                </c:pt>
                <c:pt idx="1389">
                  <c:v>315</c:v>
                </c:pt>
                <c:pt idx="1390">
                  <c:v>297</c:v>
                </c:pt>
                <c:pt idx="1391">
                  <c:v>264</c:v>
                </c:pt>
                <c:pt idx="1392">
                  <c:v>272</c:v>
                </c:pt>
                <c:pt idx="1393">
                  <c:v>288</c:v>
                </c:pt>
                <c:pt idx="1394">
                  <c:v>272</c:v>
                </c:pt>
                <c:pt idx="1395">
                  <c:v>264</c:v>
                </c:pt>
                <c:pt idx="1396">
                  <c:v>264</c:v>
                </c:pt>
                <c:pt idx="1397">
                  <c:v>240</c:v>
                </c:pt>
                <c:pt idx="1398">
                  <c:v>248</c:v>
                </c:pt>
                <c:pt idx="1399">
                  <c:v>264</c:v>
                </c:pt>
                <c:pt idx="1400">
                  <c:v>288</c:v>
                </c:pt>
                <c:pt idx="1401">
                  <c:v>288</c:v>
                </c:pt>
                <c:pt idx="1402">
                  <c:v>280</c:v>
                </c:pt>
                <c:pt idx="1403">
                  <c:v>256</c:v>
                </c:pt>
                <c:pt idx="1404">
                  <c:v>248</c:v>
                </c:pt>
                <c:pt idx="1405">
                  <c:v>363</c:v>
                </c:pt>
                <c:pt idx="1406">
                  <c:v>330</c:v>
                </c:pt>
                <c:pt idx="1407">
                  <c:v>396</c:v>
                </c:pt>
                <c:pt idx="1408">
                  <c:v>693</c:v>
                </c:pt>
                <c:pt idx="1409">
                  <c:v>451</c:v>
                </c:pt>
                <c:pt idx="1410">
                  <c:v>363</c:v>
                </c:pt>
                <c:pt idx="1411">
                  <c:v>319</c:v>
                </c:pt>
                <c:pt idx="1412">
                  <c:v>248</c:v>
                </c:pt>
                <c:pt idx="1413">
                  <c:v>248</c:v>
                </c:pt>
                <c:pt idx="1414">
                  <c:v>232</c:v>
                </c:pt>
                <c:pt idx="1415">
                  <c:v>216</c:v>
                </c:pt>
                <c:pt idx="1416">
                  <c:v>200</c:v>
                </c:pt>
                <c:pt idx="1417">
                  <c:v>216</c:v>
                </c:pt>
                <c:pt idx="1418">
                  <c:v>200</c:v>
                </c:pt>
                <c:pt idx="1419">
                  <c:v>192</c:v>
                </c:pt>
                <c:pt idx="1420">
                  <c:v>224</c:v>
                </c:pt>
                <c:pt idx="1421">
                  <c:v>208</c:v>
                </c:pt>
                <c:pt idx="1422">
                  <c:v>200</c:v>
                </c:pt>
                <c:pt idx="1423">
                  <c:v>216</c:v>
                </c:pt>
                <c:pt idx="1424">
                  <c:v>200</c:v>
                </c:pt>
                <c:pt idx="1425">
                  <c:v>184</c:v>
                </c:pt>
                <c:pt idx="1426">
                  <c:v>184</c:v>
                </c:pt>
                <c:pt idx="1427">
                  <c:v>200</c:v>
                </c:pt>
                <c:pt idx="1428">
                  <c:v>208</c:v>
                </c:pt>
                <c:pt idx="1429">
                  <c:v>216</c:v>
                </c:pt>
                <c:pt idx="1430">
                  <c:v>216</c:v>
                </c:pt>
                <c:pt idx="1431">
                  <c:v>208</c:v>
                </c:pt>
                <c:pt idx="1432">
                  <c:v>208</c:v>
                </c:pt>
                <c:pt idx="1433">
                  <c:v>208</c:v>
                </c:pt>
                <c:pt idx="1434">
                  <c:v>208</c:v>
                </c:pt>
                <c:pt idx="1435">
                  <c:v>208</c:v>
                </c:pt>
                <c:pt idx="1436">
                  <c:v>208</c:v>
                </c:pt>
                <c:pt idx="1437">
                  <c:v>208</c:v>
                </c:pt>
                <c:pt idx="1438">
                  <c:v>192</c:v>
                </c:pt>
                <c:pt idx="1439">
                  <c:v>208</c:v>
                </c:pt>
                <c:pt idx="1440">
                  <c:v>252</c:v>
                </c:pt>
                <c:pt idx="1441">
                  <c:v>252</c:v>
                </c:pt>
                <c:pt idx="1442">
                  <c:v>234</c:v>
                </c:pt>
                <c:pt idx="1443">
                  <c:v>252</c:v>
                </c:pt>
                <c:pt idx="1444">
                  <c:v>270</c:v>
                </c:pt>
                <c:pt idx="1445">
                  <c:v>261</c:v>
                </c:pt>
                <c:pt idx="1446">
                  <c:v>252</c:v>
                </c:pt>
                <c:pt idx="1447">
                  <c:v>224</c:v>
                </c:pt>
                <c:pt idx="1448">
                  <c:v>224</c:v>
                </c:pt>
                <c:pt idx="1449">
                  <c:v>232</c:v>
                </c:pt>
                <c:pt idx="1450">
                  <c:v>216</c:v>
                </c:pt>
                <c:pt idx="1451">
                  <c:v>224</c:v>
                </c:pt>
                <c:pt idx="1452">
                  <c:v>216</c:v>
                </c:pt>
                <c:pt idx="1453">
                  <c:v>208</c:v>
                </c:pt>
                <c:pt idx="1454">
                  <c:v>208</c:v>
                </c:pt>
                <c:pt idx="1455">
                  <c:v>208</c:v>
                </c:pt>
                <c:pt idx="1456">
                  <c:v>224</c:v>
                </c:pt>
                <c:pt idx="1457">
                  <c:v>232</c:v>
                </c:pt>
                <c:pt idx="1458">
                  <c:v>216</c:v>
                </c:pt>
                <c:pt idx="1459">
                  <c:v>216</c:v>
                </c:pt>
                <c:pt idx="1460">
                  <c:v>208</c:v>
                </c:pt>
                <c:pt idx="1461">
                  <c:v>216</c:v>
                </c:pt>
                <c:pt idx="1462">
                  <c:v>216</c:v>
                </c:pt>
                <c:pt idx="1463">
                  <c:v>208</c:v>
                </c:pt>
                <c:pt idx="1464">
                  <c:v>208</c:v>
                </c:pt>
                <c:pt idx="1465">
                  <c:v>216</c:v>
                </c:pt>
                <c:pt idx="1466">
                  <c:v>208</c:v>
                </c:pt>
                <c:pt idx="1467">
                  <c:v>208</c:v>
                </c:pt>
                <c:pt idx="1468">
                  <c:v>192</c:v>
                </c:pt>
                <c:pt idx="1469">
                  <c:v>216</c:v>
                </c:pt>
                <c:pt idx="1470">
                  <c:v>208</c:v>
                </c:pt>
                <c:pt idx="1471">
                  <c:v>216</c:v>
                </c:pt>
                <c:pt idx="1472">
                  <c:v>216</c:v>
                </c:pt>
                <c:pt idx="1473">
                  <c:v>216</c:v>
                </c:pt>
                <c:pt idx="1474">
                  <c:v>216</c:v>
                </c:pt>
                <c:pt idx="1475">
                  <c:v>243</c:v>
                </c:pt>
                <c:pt idx="1476">
                  <c:v>234</c:v>
                </c:pt>
                <c:pt idx="1477">
                  <c:v>279</c:v>
                </c:pt>
                <c:pt idx="1478">
                  <c:v>288</c:v>
                </c:pt>
                <c:pt idx="1479">
                  <c:v>261</c:v>
                </c:pt>
                <c:pt idx="1480">
                  <c:v>261</c:v>
                </c:pt>
                <c:pt idx="1481">
                  <c:v>252</c:v>
                </c:pt>
                <c:pt idx="1482">
                  <c:v>208</c:v>
                </c:pt>
                <c:pt idx="1483">
                  <c:v>224</c:v>
                </c:pt>
                <c:pt idx="1484">
                  <c:v>224</c:v>
                </c:pt>
                <c:pt idx="1485">
                  <c:v>216</c:v>
                </c:pt>
                <c:pt idx="1486">
                  <c:v>216</c:v>
                </c:pt>
                <c:pt idx="1487">
                  <c:v>200</c:v>
                </c:pt>
                <c:pt idx="1488">
                  <c:v>224</c:v>
                </c:pt>
                <c:pt idx="1489">
                  <c:v>280</c:v>
                </c:pt>
                <c:pt idx="1490">
                  <c:v>280</c:v>
                </c:pt>
                <c:pt idx="1491">
                  <c:v>290</c:v>
                </c:pt>
                <c:pt idx="1492">
                  <c:v>300</c:v>
                </c:pt>
                <c:pt idx="1493">
                  <c:v>340</c:v>
                </c:pt>
                <c:pt idx="1494">
                  <c:v>370</c:v>
                </c:pt>
                <c:pt idx="1495">
                  <c:v>390</c:v>
                </c:pt>
                <c:pt idx="1496">
                  <c:v>340</c:v>
                </c:pt>
                <c:pt idx="1497">
                  <c:v>350</c:v>
                </c:pt>
                <c:pt idx="1498">
                  <c:v>370</c:v>
                </c:pt>
                <c:pt idx="1499">
                  <c:v>350</c:v>
                </c:pt>
                <c:pt idx="1500">
                  <c:v>360</c:v>
                </c:pt>
                <c:pt idx="1501">
                  <c:v>340</c:v>
                </c:pt>
                <c:pt idx="1502">
                  <c:v>340</c:v>
                </c:pt>
                <c:pt idx="1503">
                  <c:v>330</c:v>
                </c:pt>
                <c:pt idx="1504">
                  <c:v>340</c:v>
                </c:pt>
                <c:pt idx="1505">
                  <c:v>320</c:v>
                </c:pt>
                <c:pt idx="1506">
                  <c:v>460</c:v>
                </c:pt>
                <c:pt idx="1507">
                  <c:v>350</c:v>
                </c:pt>
                <c:pt idx="1508">
                  <c:v>330</c:v>
                </c:pt>
                <c:pt idx="1509">
                  <c:v>320</c:v>
                </c:pt>
                <c:pt idx="1510">
                  <c:v>310</c:v>
                </c:pt>
                <c:pt idx="1511">
                  <c:v>330</c:v>
                </c:pt>
                <c:pt idx="1512">
                  <c:v>340</c:v>
                </c:pt>
                <c:pt idx="1513">
                  <c:v>350</c:v>
                </c:pt>
                <c:pt idx="1514">
                  <c:v>370</c:v>
                </c:pt>
                <c:pt idx="1515">
                  <c:v>360</c:v>
                </c:pt>
                <c:pt idx="1516">
                  <c:v>340</c:v>
                </c:pt>
                <c:pt idx="1517">
                  <c:v>340</c:v>
                </c:pt>
                <c:pt idx="1518">
                  <c:v>340</c:v>
                </c:pt>
                <c:pt idx="1519">
                  <c:v>360</c:v>
                </c:pt>
                <c:pt idx="1520">
                  <c:v>340</c:v>
                </c:pt>
                <c:pt idx="1521">
                  <c:v>350</c:v>
                </c:pt>
                <c:pt idx="1522">
                  <c:v>340</c:v>
                </c:pt>
                <c:pt idx="1523">
                  <c:v>320</c:v>
                </c:pt>
                <c:pt idx="1524">
                  <c:v>363</c:v>
                </c:pt>
                <c:pt idx="1525">
                  <c:v>396</c:v>
                </c:pt>
                <c:pt idx="1526">
                  <c:v>396</c:v>
                </c:pt>
                <c:pt idx="1527">
                  <c:v>385</c:v>
                </c:pt>
                <c:pt idx="1528">
                  <c:v>396</c:v>
                </c:pt>
                <c:pt idx="1529">
                  <c:v>418</c:v>
                </c:pt>
                <c:pt idx="1530">
                  <c:v>374</c:v>
                </c:pt>
                <c:pt idx="1531">
                  <c:v>374</c:v>
                </c:pt>
                <c:pt idx="1532">
                  <c:v>407</c:v>
                </c:pt>
                <c:pt idx="1533">
                  <c:v>385</c:v>
                </c:pt>
                <c:pt idx="1534">
                  <c:v>385</c:v>
                </c:pt>
                <c:pt idx="1535">
                  <c:v>396</c:v>
                </c:pt>
                <c:pt idx="1536">
                  <c:v>363</c:v>
                </c:pt>
                <c:pt idx="1537">
                  <c:v>363</c:v>
                </c:pt>
                <c:pt idx="1538">
                  <c:v>320</c:v>
                </c:pt>
                <c:pt idx="1539">
                  <c:v>360</c:v>
                </c:pt>
                <c:pt idx="1540">
                  <c:v>360</c:v>
                </c:pt>
                <c:pt idx="1541">
                  <c:v>340</c:v>
                </c:pt>
                <c:pt idx="1542">
                  <c:v>330</c:v>
                </c:pt>
                <c:pt idx="1543">
                  <c:v>340</c:v>
                </c:pt>
                <c:pt idx="1544">
                  <c:v>340</c:v>
                </c:pt>
                <c:pt idx="1545">
                  <c:v>416</c:v>
                </c:pt>
                <c:pt idx="1546">
                  <c:v>468</c:v>
                </c:pt>
                <c:pt idx="1547">
                  <c:v>468</c:v>
                </c:pt>
                <c:pt idx="1548">
                  <c:v>572</c:v>
                </c:pt>
                <c:pt idx="1549">
                  <c:v>689</c:v>
                </c:pt>
                <c:pt idx="1550">
                  <c:v>780</c:v>
                </c:pt>
                <c:pt idx="1551">
                  <c:v>650</c:v>
                </c:pt>
                <c:pt idx="1552">
                  <c:v>690</c:v>
                </c:pt>
                <c:pt idx="1553">
                  <c:v>675</c:v>
                </c:pt>
                <c:pt idx="1554">
                  <c:v>735</c:v>
                </c:pt>
                <c:pt idx="1555">
                  <c:v>870</c:v>
                </c:pt>
                <c:pt idx="1556">
                  <c:v>840</c:v>
                </c:pt>
                <c:pt idx="1557">
                  <c:v>765</c:v>
                </c:pt>
                <c:pt idx="1558">
                  <c:v>630</c:v>
                </c:pt>
                <c:pt idx="1559">
                  <c:v>1081</c:v>
                </c:pt>
                <c:pt idx="1560">
                  <c:v>1794</c:v>
                </c:pt>
                <c:pt idx="1561">
                  <c:v>1610</c:v>
                </c:pt>
                <c:pt idx="1562">
                  <c:v>1909</c:v>
                </c:pt>
                <c:pt idx="1563">
                  <c:v>2300</c:v>
                </c:pt>
                <c:pt idx="1564">
                  <c:v>1932</c:v>
                </c:pt>
                <c:pt idx="1565">
                  <c:v>1656</c:v>
                </c:pt>
                <c:pt idx="1566">
                  <c:v>1152</c:v>
                </c:pt>
                <c:pt idx="1567">
                  <c:v>1098</c:v>
                </c:pt>
                <c:pt idx="1568">
                  <c:v>1008</c:v>
                </c:pt>
                <c:pt idx="1569">
                  <c:v>1188</c:v>
                </c:pt>
                <c:pt idx="1570">
                  <c:v>1206</c:v>
                </c:pt>
                <c:pt idx="1571">
                  <c:v>1008</c:v>
                </c:pt>
                <c:pt idx="1572">
                  <c:v>918</c:v>
                </c:pt>
                <c:pt idx="1573">
                  <c:v>672</c:v>
                </c:pt>
                <c:pt idx="1574">
                  <c:v>644</c:v>
                </c:pt>
                <c:pt idx="1575">
                  <c:v>714</c:v>
                </c:pt>
                <c:pt idx="1576">
                  <c:v>700</c:v>
                </c:pt>
                <c:pt idx="1577">
                  <c:v>644</c:v>
                </c:pt>
                <c:pt idx="1578">
                  <c:v>616</c:v>
                </c:pt>
                <c:pt idx="1579">
                  <c:v>616</c:v>
                </c:pt>
                <c:pt idx="1580">
                  <c:v>572</c:v>
                </c:pt>
                <c:pt idx="1581">
                  <c:v>585</c:v>
                </c:pt>
                <c:pt idx="1582">
                  <c:v>598</c:v>
                </c:pt>
                <c:pt idx="1583">
                  <c:v>598</c:v>
                </c:pt>
                <c:pt idx="1584">
                  <c:v>572</c:v>
                </c:pt>
                <c:pt idx="1585">
                  <c:v>546</c:v>
                </c:pt>
                <c:pt idx="1586">
                  <c:v>546</c:v>
                </c:pt>
                <c:pt idx="1587">
                  <c:v>574</c:v>
                </c:pt>
                <c:pt idx="1588">
                  <c:v>588</c:v>
                </c:pt>
                <c:pt idx="1589">
                  <c:v>630</c:v>
                </c:pt>
                <c:pt idx="1590">
                  <c:v>644</c:v>
                </c:pt>
                <c:pt idx="1591">
                  <c:v>700</c:v>
                </c:pt>
                <c:pt idx="1592">
                  <c:v>714</c:v>
                </c:pt>
                <c:pt idx="1593">
                  <c:v>644</c:v>
                </c:pt>
                <c:pt idx="1594">
                  <c:v>675</c:v>
                </c:pt>
                <c:pt idx="1595">
                  <c:v>675</c:v>
                </c:pt>
                <c:pt idx="1596">
                  <c:v>720</c:v>
                </c:pt>
                <c:pt idx="1597">
                  <c:v>765</c:v>
                </c:pt>
                <c:pt idx="1598">
                  <c:v>855</c:v>
                </c:pt>
                <c:pt idx="1599">
                  <c:v>720</c:v>
                </c:pt>
                <c:pt idx="1600">
                  <c:v>690</c:v>
                </c:pt>
                <c:pt idx="1601">
                  <c:v>572</c:v>
                </c:pt>
                <c:pt idx="1602">
                  <c:v>572</c:v>
                </c:pt>
                <c:pt idx="1603">
                  <c:v>572</c:v>
                </c:pt>
                <c:pt idx="1604">
                  <c:v>572</c:v>
                </c:pt>
                <c:pt idx="1605">
                  <c:v>585</c:v>
                </c:pt>
                <c:pt idx="1606">
                  <c:v>611</c:v>
                </c:pt>
                <c:pt idx="1607">
                  <c:v>598</c:v>
                </c:pt>
                <c:pt idx="1608">
                  <c:v>672</c:v>
                </c:pt>
                <c:pt idx="1609">
                  <c:v>720</c:v>
                </c:pt>
                <c:pt idx="1610">
                  <c:v>864</c:v>
                </c:pt>
                <c:pt idx="1611">
                  <c:v>848</c:v>
                </c:pt>
                <c:pt idx="1612">
                  <c:v>928</c:v>
                </c:pt>
                <c:pt idx="1613">
                  <c:v>1104</c:v>
                </c:pt>
                <c:pt idx="1614">
                  <c:v>896</c:v>
                </c:pt>
                <c:pt idx="1615">
                  <c:v>969</c:v>
                </c:pt>
                <c:pt idx="1616">
                  <c:v>1064</c:v>
                </c:pt>
                <c:pt idx="1617">
                  <c:v>1026</c:v>
                </c:pt>
                <c:pt idx="1618">
                  <c:v>1064</c:v>
                </c:pt>
                <c:pt idx="1619">
                  <c:v>1292</c:v>
                </c:pt>
                <c:pt idx="1620">
                  <c:v>1729</c:v>
                </c:pt>
                <c:pt idx="1621">
                  <c:v>1330</c:v>
                </c:pt>
                <c:pt idx="1622">
                  <c:v>1320</c:v>
                </c:pt>
                <c:pt idx="1623">
                  <c:v>1430</c:v>
                </c:pt>
                <c:pt idx="1624">
                  <c:v>1474</c:v>
                </c:pt>
                <c:pt idx="1625">
                  <c:v>1584</c:v>
                </c:pt>
                <c:pt idx="1626">
                  <c:v>1474</c:v>
                </c:pt>
                <c:pt idx="1627">
                  <c:v>2046</c:v>
                </c:pt>
                <c:pt idx="1628">
                  <c:v>1672</c:v>
                </c:pt>
                <c:pt idx="1629">
                  <c:v>1062</c:v>
                </c:pt>
                <c:pt idx="1630">
                  <c:v>1116</c:v>
                </c:pt>
                <c:pt idx="1631">
                  <c:v>1044</c:v>
                </c:pt>
                <c:pt idx="1632">
                  <c:v>1008</c:v>
                </c:pt>
                <c:pt idx="1633">
                  <c:v>1080</c:v>
                </c:pt>
                <c:pt idx="1634">
                  <c:v>1080</c:v>
                </c:pt>
                <c:pt idx="1635">
                  <c:v>1242</c:v>
                </c:pt>
                <c:pt idx="1636">
                  <c:v>1152</c:v>
                </c:pt>
                <c:pt idx="1637">
                  <c:v>1062</c:v>
                </c:pt>
                <c:pt idx="1638">
                  <c:v>1062</c:v>
                </c:pt>
                <c:pt idx="1639">
                  <c:v>1080</c:v>
                </c:pt>
                <c:pt idx="1640">
                  <c:v>1008</c:v>
                </c:pt>
                <c:pt idx="1641">
                  <c:v>1062</c:v>
                </c:pt>
                <c:pt idx="1642">
                  <c:v>1116</c:v>
                </c:pt>
                <c:pt idx="1643">
                  <c:v>848</c:v>
                </c:pt>
                <c:pt idx="1644">
                  <c:v>864</c:v>
                </c:pt>
                <c:pt idx="1645">
                  <c:v>848</c:v>
                </c:pt>
                <c:pt idx="1646">
                  <c:v>848</c:v>
                </c:pt>
                <c:pt idx="1647">
                  <c:v>816</c:v>
                </c:pt>
                <c:pt idx="1648">
                  <c:v>816</c:v>
                </c:pt>
                <c:pt idx="1649">
                  <c:v>176</c:v>
                </c:pt>
                <c:pt idx="1650">
                  <c:v>165</c:v>
                </c:pt>
                <c:pt idx="1651">
                  <c:v>180</c:v>
                </c:pt>
                <c:pt idx="1652">
                  <c:v>180</c:v>
                </c:pt>
                <c:pt idx="1653">
                  <c:v>180</c:v>
                </c:pt>
                <c:pt idx="1654">
                  <c:v>180</c:v>
                </c:pt>
                <c:pt idx="1655">
                  <c:v>165</c:v>
                </c:pt>
                <c:pt idx="1656">
                  <c:v>180</c:v>
                </c:pt>
                <c:pt idx="1657">
                  <c:v>165</c:v>
                </c:pt>
                <c:pt idx="1658">
                  <c:v>180</c:v>
                </c:pt>
                <c:pt idx="1659">
                  <c:v>195</c:v>
                </c:pt>
                <c:pt idx="1660">
                  <c:v>180</c:v>
                </c:pt>
                <c:pt idx="1661">
                  <c:v>180</c:v>
                </c:pt>
                <c:pt idx="1662">
                  <c:v>165</c:v>
                </c:pt>
                <c:pt idx="1663">
                  <c:v>165</c:v>
                </c:pt>
                <c:pt idx="1664">
                  <c:v>165</c:v>
                </c:pt>
                <c:pt idx="1665">
                  <c:v>180</c:v>
                </c:pt>
                <c:pt idx="1666">
                  <c:v>195</c:v>
                </c:pt>
                <c:pt idx="1667">
                  <c:v>180</c:v>
                </c:pt>
                <c:pt idx="1668">
                  <c:v>180</c:v>
                </c:pt>
                <c:pt idx="1669">
                  <c:v>180</c:v>
                </c:pt>
                <c:pt idx="1670">
                  <c:v>165</c:v>
                </c:pt>
                <c:pt idx="1671">
                  <c:v>176</c:v>
                </c:pt>
                <c:pt idx="1672">
                  <c:v>176</c:v>
                </c:pt>
                <c:pt idx="1673">
                  <c:v>208</c:v>
                </c:pt>
                <c:pt idx="1674">
                  <c:v>224</c:v>
                </c:pt>
                <c:pt idx="1675">
                  <c:v>224</c:v>
                </c:pt>
                <c:pt idx="1676">
                  <c:v>208</c:v>
                </c:pt>
                <c:pt idx="1677">
                  <c:v>192</c:v>
                </c:pt>
                <c:pt idx="1678">
                  <c:v>276</c:v>
                </c:pt>
                <c:pt idx="1679">
                  <c:v>368</c:v>
                </c:pt>
                <c:pt idx="1680">
                  <c:v>391</c:v>
                </c:pt>
                <c:pt idx="1681">
                  <c:v>391</c:v>
                </c:pt>
                <c:pt idx="1682">
                  <c:v>506</c:v>
                </c:pt>
                <c:pt idx="1683">
                  <c:v>460</c:v>
                </c:pt>
                <c:pt idx="1684">
                  <c:v>391</c:v>
                </c:pt>
                <c:pt idx="1685">
                  <c:v>496</c:v>
                </c:pt>
                <c:pt idx="1686">
                  <c:v>589</c:v>
                </c:pt>
                <c:pt idx="1687">
                  <c:v>775</c:v>
                </c:pt>
                <c:pt idx="1688">
                  <c:v>713</c:v>
                </c:pt>
                <c:pt idx="1689">
                  <c:v>775</c:v>
                </c:pt>
                <c:pt idx="1690">
                  <c:v>930</c:v>
                </c:pt>
                <c:pt idx="1691">
                  <c:v>930</c:v>
                </c:pt>
                <c:pt idx="1692">
                  <c:v>962</c:v>
                </c:pt>
                <c:pt idx="1693">
                  <c:v>1332</c:v>
                </c:pt>
                <c:pt idx="1694">
                  <c:v>1184</c:v>
                </c:pt>
                <c:pt idx="1695">
                  <c:v>999</c:v>
                </c:pt>
                <c:pt idx="1696">
                  <c:v>888</c:v>
                </c:pt>
                <c:pt idx="1697">
                  <c:v>999</c:v>
                </c:pt>
                <c:pt idx="1698">
                  <c:v>999</c:v>
                </c:pt>
                <c:pt idx="1699">
                  <c:v>1736</c:v>
                </c:pt>
                <c:pt idx="1700">
                  <c:v>2728</c:v>
                </c:pt>
                <c:pt idx="1701">
                  <c:v>2914</c:v>
                </c:pt>
                <c:pt idx="1702">
                  <c:v>3100</c:v>
                </c:pt>
                <c:pt idx="1703">
                  <c:v>4216</c:v>
                </c:pt>
                <c:pt idx="1704">
                  <c:v>3224</c:v>
                </c:pt>
                <c:pt idx="1705">
                  <c:v>2790</c:v>
                </c:pt>
                <c:pt idx="1706">
                  <c:v>1400</c:v>
                </c:pt>
                <c:pt idx="1707">
                  <c:v>1320</c:v>
                </c:pt>
                <c:pt idx="1708">
                  <c:v>1280</c:v>
                </c:pt>
                <c:pt idx="1709">
                  <c:v>1280</c:v>
                </c:pt>
                <c:pt idx="1710">
                  <c:v>1240</c:v>
                </c:pt>
                <c:pt idx="1711">
                  <c:v>1120</c:v>
                </c:pt>
                <c:pt idx="1712">
                  <c:v>1040</c:v>
                </c:pt>
                <c:pt idx="1713">
                  <c:v>936</c:v>
                </c:pt>
                <c:pt idx="1714">
                  <c:v>1092</c:v>
                </c:pt>
                <c:pt idx="1715">
                  <c:v>1521</c:v>
                </c:pt>
                <c:pt idx="1716">
                  <c:v>1365</c:v>
                </c:pt>
                <c:pt idx="1717">
                  <c:v>1170</c:v>
                </c:pt>
                <c:pt idx="1718">
                  <c:v>1170</c:v>
                </c:pt>
                <c:pt idx="1719">
                  <c:v>1092</c:v>
                </c:pt>
                <c:pt idx="1720">
                  <c:v>1247</c:v>
                </c:pt>
                <c:pt idx="1721">
                  <c:v>1634</c:v>
                </c:pt>
                <c:pt idx="1722">
                  <c:v>1419</c:v>
                </c:pt>
                <c:pt idx="1723">
                  <c:v>1376</c:v>
                </c:pt>
                <c:pt idx="1724">
                  <c:v>1677</c:v>
                </c:pt>
                <c:pt idx="1725">
                  <c:v>1376</c:v>
                </c:pt>
                <c:pt idx="1726">
                  <c:v>1161</c:v>
                </c:pt>
                <c:pt idx="1727">
                  <c:v>910</c:v>
                </c:pt>
                <c:pt idx="1728">
                  <c:v>910</c:v>
                </c:pt>
                <c:pt idx="1729">
                  <c:v>980</c:v>
                </c:pt>
                <c:pt idx="1730">
                  <c:v>1015</c:v>
                </c:pt>
                <c:pt idx="1731">
                  <c:v>980</c:v>
                </c:pt>
                <c:pt idx="1732">
                  <c:v>945</c:v>
                </c:pt>
                <c:pt idx="1733">
                  <c:v>910</c:v>
                </c:pt>
                <c:pt idx="1734">
                  <c:v>864</c:v>
                </c:pt>
                <c:pt idx="1735">
                  <c:v>1080</c:v>
                </c:pt>
                <c:pt idx="1736">
                  <c:v>1224</c:v>
                </c:pt>
                <c:pt idx="1737">
                  <c:v>1188</c:v>
                </c:pt>
                <c:pt idx="1738">
                  <c:v>972</c:v>
                </c:pt>
                <c:pt idx="1739">
                  <c:v>828</c:v>
                </c:pt>
                <c:pt idx="1740">
                  <c:v>792</c:v>
                </c:pt>
                <c:pt idx="1741">
                  <c:v>638</c:v>
                </c:pt>
                <c:pt idx="1742">
                  <c:v>667</c:v>
                </c:pt>
                <c:pt idx="1743">
                  <c:v>667</c:v>
                </c:pt>
                <c:pt idx="1744">
                  <c:v>667</c:v>
                </c:pt>
                <c:pt idx="1745">
                  <c:v>696</c:v>
                </c:pt>
                <c:pt idx="1746">
                  <c:v>638</c:v>
                </c:pt>
                <c:pt idx="1747">
                  <c:v>609</c:v>
                </c:pt>
                <c:pt idx="1748">
                  <c:v>726</c:v>
                </c:pt>
                <c:pt idx="1749">
                  <c:v>825</c:v>
                </c:pt>
                <c:pt idx="1750">
                  <c:v>924</c:v>
                </c:pt>
                <c:pt idx="1751">
                  <c:v>858</c:v>
                </c:pt>
                <c:pt idx="1752">
                  <c:v>825</c:v>
                </c:pt>
                <c:pt idx="1753">
                  <c:v>825</c:v>
                </c:pt>
                <c:pt idx="1754">
                  <c:v>924</c:v>
                </c:pt>
                <c:pt idx="1755">
                  <c:v>1216</c:v>
                </c:pt>
                <c:pt idx="1756">
                  <c:v>1140</c:v>
                </c:pt>
                <c:pt idx="1757">
                  <c:v>1102</c:v>
                </c:pt>
                <c:pt idx="1758">
                  <c:v>1026</c:v>
                </c:pt>
                <c:pt idx="1759">
                  <c:v>1178</c:v>
                </c:pt>
                <c:pt idx="1760">
                  <c:v>1140</c:v>
                </c:pt>
                <c:pt idx="1761">
                  <c:v>1026</c:v>
                </c:pt>
                <c:pt idx="1762">
                  <c:v>910</c:v>
                </c:pt>
                <c:pt idx="1763">
                  <c:v>945</c:v>
                </c:pt>
                <c:pt idx="1764">
                  <c:v>980</c:v>
                </c:pt>
                <c:pt idx="1765">
                  <c:v>945</c:v>
                </c:pt>
                <c:pt idx="1766">
                  <c:v>910</c:v>
                </c:pt>
                <c:pt idx="1767">
                  <c:v>1050</c:v>
                </c:pt>
                <c:pt idx="1768">
                  <c:v>875</c:v>
                </c:pt>
                <c:pt idx="1769">
                  <c:v>1176</c:v>
                </c:pt>
                <c:pt idx="1770">
                  <c:v>1519</c:v>
                </c:pt>
                <c:pt idx="1771">
                  <c:v>2597</c:v>
                </c:pt>
                <c:pt idx="1772">
                  <c:v>2401</c:v>
                </c:pt>
                <c:pt idx="1773">
                  <c:v>1617</c:v>
                </c:pt>
                <c:pt idx="1774">
                  <c:v>1519</c:v>
                </c:pt>
                <c:pt idx="1775">
                  <c:v>1960</c:v>
                </c:pt>
                <c:pt idx="1776">
                  <c:v>1504</c:v>
                </c:pt>
                <c:pt idx="1777">
                  <c:v>1739</c:v>
                </c:pt>
                <c:pt idx="1778">
                  <c:v>1880</c:v>
                </c:pt>
                <c:pt idx="1779">
                  <c:v>1645</c:v>
                </c:pt>
                <c:pt idx="1780">
                  <c:v>1551</c:v>
                </c:pt>
                <c:pt idx="1781">
                  <c:v>1692</c:v>
                </c:pt>
                <c:pt idx="1782">
                  <c:v>1927</c:v>
                </c:pt>
                <c:pt idx="1783">
                  <c:v>3315</c:v>
                </c:pt>
                <c:pt idx="1784">
                  <c:v>3705</c:v>
                </c:pt>
                <c:pt idx="1785">
                  <c:v>3770</c:v>
                </c:pt>
                <c:pt idx="1786">
                  <c:v>3120</c:v>
                </c:pt>
                <c:pt idx="1787">
                  <c:v>3055</c:v>
                </c:pt>
                <c:pt idx="1788">
                  <c:v>3055</c:v>
                </c:pt>
                <c:pt idx="1789">
                  <c:v>2860</c:v>
                </c:pt>
                <c:pt idx="1790">
                  <c:v>2080</c:v>
                </c:pt>
                <c:pt idx="1791">
                  <c:v>2080</c:v>
                </c:pt>
                <c:pt idx="1792">
                  <c:v>2340</c:v>
                </c:pt>
                <c:pt idx="1793">
                  <c:v>2132</c:v>
                </c:pt>
                <c:pt idx="1794">
                  <c:v>2028</c:v>
                </c:pt>
                <c:pt idx="1795">
                  <c:v>2132</c:v>
                </c:pt>
                <c:pt idx="1796">
                  <c:v>1872</c:v>
                </c:pt>
                <c:pt idx="1797">
                  <c:v>1815</c:v>
                </c:pt>
                <c:pt idx="1798">
                  <c:v>1925</c:v>
                </c:pt>
                <c:pt idx="1799">
                  <c:v>2310</c:v>
                </c:pt>
                <c:pt idx="1800">
                  <c:v>2420</c:v>
                </c:pt>
                <c:pt idx="1801">
                  <c:v>2585</c:v>
                </c:pt>
                <c:pt idx="1802">
                  <c:v>2750</c:v>
                </c:pt>
                <c:pt idx="1803">
                  <c:v>2640</c:v>
                </c:pt>
                <c:pt idx="1804">
                  <c:v>2436</c:v>
                </c:pt>
                <c:pt idx="1805">
                  <c:v>3016</c:v>
                </c:pt>
                <c:pt idx="1806">
                  <c:v>3074</c:v>
                </c:pt>
                <c:pt idx="1807">
                  <c:v>2668</c:v>
                </c:pt>
                <c:pt idx="1808">
                  <c:v>2378</c:v>
                </c:pt>
                <c:pt idx="1809">
                  <c:v>2610</c:v>
                </c:pt>
                <c:pt idx="1810">
                  <c:v>2146</c:v>
                </c:pt>
                <c:pt idx="1811">
                  <c:v>2484</c:v>
                </c:pt>
                <c:pt idx="1812">
                  <c:v>2760</c:v>
                </c:pt>
                <c:pt idx="1813">
                  <c:v>2829</c:v>
                </c:pt>
                <c:pt idx="1814">
                  <c:v>3795</c:v>
                </c:pt>
                <c:pt idx="1815">
                  <c:v>4692</c:v>
                </c:pt>
                <c:pt idx="1816">
                  <c:v>5244</c:v>
                </c:pt>
                <c:pt idx="1817">
                  <c:v>3450</c:v>
                </c:pt>
                <c:pt idx="1818">
                  <c:v>2040</c:v>
                </c:pt>
                <c:pt idx="1819">
                  <c:v>2448</c:v>
                </c:pt>
                <c:pt idx="1820">
                  <c:v>2193</c:v>
                </c:pt>
                <c:pt idx="1821">
                  <c:v>1938</c:v>
                </c:pt>
                <c:pt idx="1822">
                  <c:v>1989</c:v>
                </c:pt>
                <c:pt idx="1823">
                  <c:v>1887</c:v>
                </c:pt>
                <c:pt idx="1824">
                  <c:v>1530</c:v>
                </c:pt>
                <c:pt idx="1825">
                  <c:v>1148</c:v>
                </c:pt>
                <c:pt idx="1826">
                  <c:v>1353</c:v>
                </c:pt>
                <c:pt idx="1827">
                  <c:v>1271</c:v>
                </c:pt>
                <c:pt idx="1828">
                  <c:v>1435</c:v>
                </c:pt>
                <c:pt idx="1829">
                  <c:v>1394</c:v>
                </c:pt>
                <c:pt idx="1830">
                  <c:v>1312</c:v>
                </c:pt>
                <c:pt idx="1831">
                  <c:v>1230</c:v>
                </c:pt>
                <c:pt idx="1832">
                  <c:v>1160</c:v>
                </c:pt>
                <c:pt idx="1833">
                  <c:v>1360</c:v>
                </c:pt>
                <c:pt idx="1834">
                  <c:v>1320</c:v>
                </c:pt>
                <c:pt idx="1835">
                  <c:v>1280</c:v>
                </c:pt>
                <c:pt idx="1836">
                  <c:v>1240</c:v>
                </c:pt>
                <c:pt idx="1837">
                  <c:v>1200</c:v>
                </c:pt>
                <c:pt idx="1838">
                  <c:v>1120</c:v>
                </c:pt>
                <c:pt idx="1839">
                  <c:v>1860</c:v>
                </c:pt>
                <c:pt idx="1840">
                  <c:v>2220</c:v>
                </c:pt>
                <c:pt idx="1841">
                  <c:v>2340</c:v>
                </c:pt>
                <c:pt idx="1842">
                  <c:v>2220</c:v>
                </c:pt>
                <c:pt idx="1843">
                  <c:v>3720</c:v>
                </c:pt>
                <c:pt idx="1844">
                  <c:v>4560</c:v>
                </c:pt>
                <c:pt idx="1845">
                  <c:v>3120</c:v>
                </c:pt>
                <c:pt idx="1846">
                  <c:v>3136</c:v>
                </c:pt>
                <c:pt idx="1847">
                  <c:v>3136</c:v>
                </c:pt>
                <c:pt idx="1848">
                  <c:v>2944</c:v>
                </c:pt>
                <c:pt idx="1849">
                  <c:v>3008</c:v>
                </c:pt>
                <c:pt idx="1850">
                  <c:v>2880</c:v>
                </c:pt>
                <c:pt idx="1851">
                  <c:v>3456</c:v>
                </c:pt>
                <c:pt idx="1852">
                  <c:v>3840</c:v>
                </c:pt>
                <c:pt idx="1853">
                  <c:v>3283</c:v>
                </c:pt>
                <c:pt idx="1854">
                  <c:v>3819</c:v>
                </c:pt>
                <c:pt idx="1855">
                  <c:v>4020</c:v>
                </c:pt>
                <c:pt idx="1856">
                  <c:v>3752</c:v>
                </c:pt>
                <c:pt idx="1857">
                  <c:v>3551</c:v>
                </c:pt>
                <c:pt idx="1858">
                  <c:v>3149</c:v>
                </c:pt>
                <c:pt idx="1859">
                  <c:v>2747</c:v>
                </c:pt>
                <c:pt idx="1860">
                  <c:v>3827</c:v>
                </c:pt>
                <c:pt idx="1861">
                  <c:v>4539</c:v>
                </c:pt>
                <c:pt idx="1862">
                  <c:v>5429</c:v>
                </c:pt>
                <c:pt idx="1863">
                  <c:v>6497</c:v>
                </c:pt>
                <c:pt idx="1864">
                  <c:v>8722</c:v>
                </c:pt>
                <c:pt idx="1865">
                  <c:v>7743</c:v>
                </c:pt>
                <c:pt idx="1866">
                  <c:v>6052</c:v>
                </c:pt>
                <c:pt idx="1867">
                  <c:v>6324</c:v>
                </c:pt>
                <c:pt idx="1868">
                  <c:v>6603</c:v>
                </c:pt>
                <c:pt idx="1869">
                  <c:v>6231</c:v>
                </c:pt>
                <c:pt idx="1870">
                  <c:v>6789</c:v>
                </c:pt>
                <c:pt idx="1871">
                  <c:v>6417</c:v>
                </c:pt>
                <c:pt idx="1872">
                  <c:v>7719</c:v>
                </c:pt>
                <c:pt idx="1873">
                  <c:v>7533</c:v>
                </c:pt>
                <c:pt idx="1874">
                  <c:v>10000</c:v>
                </c:pt>
                <c:pt idx="1875">
                  <c:v>8900</c:v>
                </c:pt>
                <c:pt idx="1876">
                  <c:v>7000</c:v>
                </c:pt>
                <c:pt idx="1877">
                  <c:v>6900</c:v>
                </c:pt>
                <c:pt idx="1878">
                  <c:v>7200</c:v>
                </c:pt>
                <c:pt idx="1879">
                  <c:v>8300</c:v>
                </c:pt>
                <c:pt idx="1880">
                  <c:v>6300</c:v>
                </c:pt>
                <c:pt idx="1881">
                  <c:v>5700</c:v>
                </c:pt>
                <c:pt idx="1882">
                  <c:v>7315</c:v>
                </c:pt>
                <c:pt idx="1883">
                  <c:v>7790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872888"/>
        <c:axId val="349873280"/>
      </c:lineChart>
      <c:catAx>
        <c:axId val="3498728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73280"/>
        <c:crosses val="autoZero"/>
        <c:auto val="1"/>
        <c:lblAlgn val="ctr"/>
        <c:lblOffset val="100"/>
        <c:noMultiLvlLbl val="0"/>
      </c:catAx>
      <c:valAx>
        <c:axId val="34987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7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449580</xdr:colOff>
          <xdr:row>0</xdr:row>
          <xdr:rowOff>144780</xdr:rowOff>
        </xdr:from>
        <xdr:to>
          <xdr:col>13</xdr:col>
          <xdr:colOff>144780</xdr:colOff>
          <xdr:row>2</xdr:row>
          <xdr:rowOff>83820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327660</xdr:colOff>
      <xdr:row>3</xdr:row>
      <xdr:rowOff>129540</xdr:rowOff>
    </xdr:from>
    <xdr:to>
      <xdr:col>13</xdr:col>
      <xdr:colOff>22860</xdr:colOff>
      <xdr:row>18</xdr:row>
      <xdr:rowOff>129540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889"/>
  <sheetViews>
    <sheetView tabSelected="1" workbookViewId="0">
      <selection activeCell="K29" sqref="K29"/>
    </sheetView>
  </sheetViews>
  <sheetFormatPr defaultRowHeight="14.4" x14ac:dyDescent="0.3"/>
  <cols>
    <col min="1" max="1" width="10.5546875" bestFit="1" customWidth="1"/>
    <col min="15" max="15" width="10.5546875" bestFit="1" customWidth="1"/>
  </cols>
  <sheetData>
    <row r="1" spans="1:16" x14ac:dyDescent="0.3">
      <c r="A1" t="s">
        <v>0</v>
      </c>
      <c r="B1" t="s">
        <v>1</v>
      </c>
      <c r="C1" t="s">
        <v>2</v>
      </c>
      <c r="O1" t="s">
        <v>3</v>
      </c>
      <c r="P1" t="s">
        <v>4</v>
      </c>
    </row>
    <row r="2" spans="1:16" x14ac:dyDescent="0.3">
      <c r="A2" s="1">
        <v>41177</v>
      </c>
      <c r="B2">
        <v>9</v>
      </c>
      <c r="C2">
        <v>1</v>
      </c>
      <c r="D2">
        <f>B2*C2</f>
        <v>9</v>
      </c>
      <c r="O2" s="1">
        <v>41182</v>
      </c>
      <c r="P2">
        <v>1</v>
      </c>
    </row>
    <row r="3" spans="1:16" x14ac:dyDescent="0.3">
      <c r="A3" s="1">
        <v>41178</v>
      </c>
      <c r="B3">
        <v>9</v>
      </c>
      <c r="C3">
        <v>1</v>
      </c>
      <c r="D3">
        <f t="shared" ref="D3:D66" si="0">B3*C3</f>
        <v>9</v>
      </c>
      <c r="O3" s="1">
        <v>41189</v>
      </c>
      <c r="P3">
        <v>1</v>
      </c>
    </row>
    <row r="4" spans="1:16" x14ac:dyDescent="0.3">
      <c r="A4" s="1">
        <v>41179</v>
      </c>
      <c r="B4">
        <v>10</v>
      </c>
      <c r="C4">
        <v>1</v>
      </c>
      <c r="D4">
        <f t="shared" si="0"/>
        <v>10</v>
      </c>
      <c r="O4" s="1">
        <v>41196</v>
      </c>
      <c r="P4">
        <v>1</v>
      </c>
    </row>
    <row r="5" spans="1:16" x14ac:dyDescent="0.3">
      <c r="A5" s="1">
        <v>41180</v>
      </c>
      <c r="B5">
        <v>9</v>
      </c>
      <c r="C5">
        <v>1</v>
      </c>
      <c r="D5">
        <f t="shared" si="0"/>
        <v>9</v>
      </c>
      <c r="O5" s="1">
        <v>41203</v>
      </c>
      <c r="P5">
        <v>1</v>
      </c>
    </row>
    <row r="6" spans="1:16" x14ac:dyDescent="0.3">
      <c r="A6" s="1">
        <v>41181</v>
      </c>
      <c r="B6">
        <v>9</v>
      </c>
      <c r="C6">
        <v>1</v>
      </c>
      <c r="D6">
        <f t="shared" si="0"/>
        <v>9</v>
      </c>
      <c r="O6" s="1">
        <v>41210</v>
      </c>
      <c r="P6">
        <v>1</v>
      </c>
    </row>
    <row r="7" spans="1:16" x14ac:dyDescent="0.3">
      <c r="A7" s="1">
        <v>41182</v>
      </c>
      <c r="B7">
        <v>9</v>
      </c>
      <c r="C7">
        <v>1</v>
      </c>
      <c r="D7">
        <f t="shared" si="0"/>
        <v>9</v>
      </c>
      <c r="O7" s="1">
        <v>41217</v>
      </c>
      <c r="P7">
        <v>1</v>
      </c>
    </row>
    <row r="8" spans="1:16" x14ac:dyDescent="0.3">
      <c r="A8" s="1">
        <v>41183</v>
      </c>
      <c r="B8">
        <v>11</v>
      </c>
      <c r="C8">
        <v>1</v>
      </c>
      <c r="D8">
        <f t="shared" si="0"/>
        <v>11</v>
      </c>
      <c r="O8" s="1">
        <v>41224</v>
      </c>
      <c r="P8">
        <v>1</v>
      </c>
    </row>
    <row r="9" spans="1:16" x14ac:dyDescent="0.3">
      <c r="A9" s="1">
        <v>41184</v>
      </c>
      <c r="B9">
        <v>11</v>
      </c>
      <c r="C9">
        <v>1</v>
      </c>
      <c r="D9">
        <f t="shared" si="0"/>
        <v>11</v>
      </c>
      <c r="O9" s="1">
        <v>41231</v>
      </c>
      <c r="P9">
        <v>1</v>
      </c>
    </row>
    <row r="10" spans="1:16" x14ac:dyDescent="0.3">
      <c r="A10" s="1">
        <v>41185</v>
      </c>
      <c r="B10">
        <v>11</v>
      </c>
      <c r="C10">
        <v>1</v>
      </c>
      <c r="D10">
        <f t="shared" si="0"/>
        <v>11</v>
      </c>
      <c r="O10" s="1">
        <v>41238</v>
      </c>
      <c r="P10">
        <v>2</v>
      </c>
    </row>
    <row r="11" spans="1:16" x14ac:dyDescent="0.3">
      <c r="A11" s="1">
        <v>41186</v>
      </c>
      <c r="B11">
        <v>8</v>
      </c>
      <c r="C11">
        <v>1</v>
      </c>
      <c r="D11">
        <f t="shared" si="0"/>
        <v>8</v>
      </c>
      <c r="O11" s="1">
        <v>41245</v>
      </c>
      <c r="P11">
        <v>2</v>
      </c>
    </row>
    <row r="12" spans="1:16" x14ac:dyDescent="0.3">
      <c r="A12" s="1">
        <v>41187</v>
      </c>
      <c r="B12">
        <v>9</v>
      </c>
      <c r="C12">
        <v>1</v>
      </c>
      <c r="D12">
        <f t="shared" si="0"/>
        <v>9</v>
      </c>
      <c r="O12" s="1">
        <v>41252</v>
      </c>
      <c r="P12">
        <v>2</v>
      </c>
    </row>
    <row r="13" spans="1:16" x14ac:dyDescent="0.3">
      <c r="A13" s="1">
        <v>41188</v>
      </c>
      <c r="B13">
        <v>9</v>
      </c>
      <c r="C13">
        <v>1</v>
      </c>
      <c r="D13">
        <f t="shared" si="0"/>
        <v>9</v>
      </c>
      <c r="O13" s="1">
        <v>41259</v>
      </c>
      <c r="P13">
        <v>1</v>
      </c>
    </row>
    <row r="14" spans="1:16" x14ac:dyDescent="0.3">
      <c r="A14" s="1">
        <v>41189</v>
      </c>
      <c r="B14">
        <v>9</v>
      </c>
      <c r="C14">
        <v>1</v>
      </c>
      <c r="D14">
        <f t="shared" si="0"/>
        <v>9</v>
      </c>
      <c r="O14" s="1">
        <v>41266</v>
      </c>
      <c r="P14">
        <v>1</v>
      </c>
    </row>
    <row r="15" spans="1:16" x14ac:dyDescent="0.3">
      <c r="A15" s="1">
        <v>41190</v>
      </c>
      <c r="B15">
        <v>9</v>
      </c>
      <c r="C15">
        <v>1</v>
      </c>
      <c r="D15">
        <f t="shared" si="0"/>
        <v>9</v>
      </c>
      <c r="O15" s="1">
        <v>41273</v>
      </c>
      <c r="P15">
        <v>2</v>
      </c>
    </row>
    <row r="16" spans="1:16" x14ac:dyDescent="0.3">
      <c r="A16" s="1">
        <v>41191</v>
      </c>
      <c r="B16">
        <v>8</v>
      </c>
      <c r="C16">
        <v>1</v>
      </c>
      <c r="D16">
        <f t="shared" si="0"/>
        <v>8</v>
      </c>
      <c r="O16" s="1">
        <v>41280</v>
      </c>
      <c r="P16">
        <v>2</v>
      </c>
    </row>
    <row r="17" spans="1:16" x14ac:dyDescent="0.3">
      <c r="A17" s="1">
        <v>41192</v>
      </c>
      <c r="B17">
        <v>9</v>
      </c>
      <c r="C17">
        <v>1</v>
      </c>
      <c r="D17">
        <f t="shared" si="0"/>
        <v>9</v>
      </c>
      <c r="O17" s="1">
        <v>41287</v>
      </c>
      <c r="P17">
        <v>2</v>
      </c>
    </row>
    <row r="18" spans="1:16" x14ac:dyDescent="0.3">
      <c r="A18" s="1">
        <v>41193</v>
      </c>
      <c r="B18">
        <v>10</v>
      </c>
      <c r="C18">
        <v>1</v>
      </c>
      <c r="D18">
        <f t="shared" si="0"/>
        <v>10</v>
      </c>
      <c r="O18" s="1">
        <v>41294</v>
      </c>
      <c r="P18">
        <v>2</v>
      </c>
    </row>
    <row r="19" spans="1:16" x14ac:dyDescent="0.3">
      <c r="A19" s="1">
        <v>41194</v>
      </c>
      <c r="B19">
        <v>10</v>
      </c>
      <c r="C19">
        <v>1</v>
      </c>
      <c r="D19">
        <f t="shared" si="0"/>
        <v>10</v>
      </c>
      <c r="O19" s="1">
        <v>41301</v>
      </c>
      <c r="P19">
        <v>2</v>
      </c>
    </row>
    <row r="20" spans="1:16" x14ac:dyDescent="0.3">
      <c r="A20" s="1">
        <v>41195</v>
      </c>
      <c r="B20">
        <v>9</v>
      </c>
      <c r="C20">
        <v>1</v>
      </c>
      <c r="D20">
        <f t="shared" si="0"/>
        <v>9</v>
      </c>
      <c r="O20" s="1">
        <v>41308</v>
      </c>
      <c r="P20">
        <v>2</v>
      </c>
    </row>
    <row r="21" spans="1:16" x14ac:dyDescent="0.3">
      <c r="A21" s="1">
        <v>41196</v>
      </c>
      <c r="B21">
        <v>8</v>
      </c>
      <c r="C21">
        <v>1</v>
      </c>
      <c r="D21">
        <f t="shared" si="0"/>
        <v>8</v>
      </c>
      <c r="O21" s="1">
        <v>41315</v>
      </c>
      <c r="P21">
        <v>3</v>
      </c>
    </row>
    <row r="22" spans="1:16" x14ac:dyDescent="0.3">
      <c r="A22" s="1">
        <v>41197</v>
      </c>
      <c r="B22">
        <v>8</v>
      </c>
      <c r="C22">
        <v>1</v>
      </c>
      <c r="D22">
        <f t="shared" si="0"/>
        <v>8</v>
      </c>
      <c r="O22" s="1">
        <v>41322</v>
      </c>
      <c r="P22">
        <v>3</v>
      </c>
    </row>
    <row r="23" spans="1:16" x14ac:dyDescent="0.3">
      <c r="A23" s="1">
        <v>41198</v>
      </c>
      <c r="B23">
        <v>9</v>
      </c>
      <c r="C23">
        <v>1</v>
      </c>
      <c r="D23">
        <f t="shared" si="0"/>
        <v>9</v>
      </c>
      <c r="O23" s="1">
        <v>41329</v>
      </c>
      <c r="P23">
        <v>3</v>
      </c>
    </row>
    <row r="24" spans="1:16" x14ac:dyDescent="0.3">
      <c r="A24" s="1">
        <v>41199</v>
      </c>
      <c r="B24">
        <v>7</v>
      </c>
      <c r="C24">
        <v>1</v>
      </c>
      <c r="D24">
        <f t="shared" si="0"/>
        <v>7</v>
      </c>
      <c r="O24" s="1">
        <v>41336</v>
      </c>
      <c r="P24">
        <v>4</v>
      </c>
    </row>
    <row r="25" spans="1:16" x14ac:dyDescent="0.3">
      <c r="A25" s="1">
        <v>41200</v>
      </c>
      <c r="B25">
        <v>8</v>
      </c>
      <c r="C25">
        <v>1</v>
      </c>
      <c r="D25">
        <f t="shared" si="0"/>
        <v>8</v>
      </c>
      <c r="O25" s="1">
        <v>41343</v>
      </c>
      <c r="P25">
        <v>5</v>
      </c>
    </row>
    <row r="26" spans="1:16" x14ac:dyDescent="0.3">
      <c r="A26" s="1">
        <v>41201</v>
      </c>
      <c r="B26">
        <v>8</v>
      </c>
      <c r="C26">
        <v>1</v>
      </c>
      <c r="D26">
        <f t="shared" si="0"/>
        <v>8</v>
      </c>
      <c r="O26" s="1">
        <v>41350</v>
      </c>
      <c r="P26">
        <v>7</v>
      </c>
    </row>
    <row r="27" spans="1:16" x14ac:dyDescent="0.3">
      <c r="A27" s="1">
        <v>41202</v>
      </c>
      <c r="B27">
        <v>8</v>
      </c>
      <c r="C27">
        <v>1</v>
      </c>
      <c r="D27">
        <f t="shared" si="0"/>
        <v>8</v>
      </c>
      <c r="O27" s="1">
        <v>41357</v>
      </c>
      <c r="P27">
        <v>11</v>
      </c>
    </row>
    <row r="28" spans="1:16" x14ac:dyDescent="0.3">
      <c r="A28" s="1">
        <v>41203</v>
      </c>
      <c r="B28">
        <v>8</v>
      </c>
      <c r="C28">
        <v>1</v>
      </c>
      <c r="D28">
        <f t="shared" si="0"/>
        <v>8</v>
      </c>
      <c r="O28" s="1">
        <v>41364</v>
      </c>
      <c r="P28">
        <v>18</v>
      </c>
    </row>
    <row r="29" spans="1:16" x14ac:dyDescent="0.3">
      <c r="A29" s="1">
        <v>41204</v>
      </c>
      <c r="B29">
        <v>7</v>
      </c>
      <c r="C29">
        <v>1</v>
      </c>
      <c r="D29">
        <f t="shared" si="0"/>
        <v>7</v>
      </c>
      <c r="O29" s="1">
        <v>41371</v>
      </c>
      <c r="P29">
        <v>35</v>
      </c>
    </row>
    <row r="30" spans="1:16" x14ac:dyDescent="0.3">
      <c r="A30" s="1">
        <v>41205</v>
      </c>
      <c r="B30">
        <v>7</v>
      </c>
      <c r="C30">
        <v>1</v>
      </c>
      <c r="D30">
        <f t="shared" si="0"/>
        <v>7</v>
      </c>
      <c r="O30" s="1">
        <v>41378</v>
      </c>
      <c r="P30">
        <v>19</v>
      </c>
    </row>
    <row r="31" spans="1:16" x14ac:dyDescent="0.3">
      <c r="A31" s="1">
        <v>41206</v>
      </c>
      <c r="B31">
        <v>8</v>
      </c>
      <c r="C31">
        <v>1</v>
      </c>
      <c r="D31">
        <f t="shared" si="0"/>
        <v>8</v>
      </c>
      <c r="O31" s="1">
        <v>41385</v>
      </c>
      <c r="P31">
        <v>11</v>
      </c>
    </row>
    <row r="32" spans="1:16" x14ac:dyDescent="0.3">
      <c r="A32" s="1">
        <v>41207</v>
      </c>
      <c r="B32">
        <v>8</v>
      </c>
      <c r="C32">
        <v>1</v>
      </c>
      <c r="D32">
        <f t="shared" si="0"/>
        <v>8</v>
      </c>
      <c r="O32" s="1">
        <v>41392</v>
      </c>
      <c r="P32">
        <v>10</v>
      </c>
    </row>
    <row r="33" spans="1:16" x14ac:dyDescent="0.3">
      <c r="A33" s="1">
        <v>41208</v>
      </c>
      <c r="B33">
        <v>7</v>
      </c>
      <c r="C33">
        <v>1</v>
      </c>
      <c r="D33">
        <f t="shared" si="0"/>
        <v>7</v>
      </c>
      <c r="O33" s="1">
        <v>41399</v>
      </c>
      <c r="P33">
        <v>8</v>
      </c>
    </row>
    <row r="34" spans="1:16" x14ac:dyDescent="0.3">
      <c r="A34" s="1">
        <v>41209</v>
      </c>
      <c r="B34">
        <v>7</v>
      </c>
      <c r="C34">
        <v>1</v>
      </c>
      <c r="D34">
        <f t="shared" si="0"/>
        <v>7</v>
      </c>
      <c r="O34" s="1">
        <v>41406</v>
      </c>
      <c r="P34">
        <v>8</v>
      </c>
    </row>
    <row r="35" spans="1:16" x14ac:dyDescent="0.3">
      <c r="A35" s="1">
        <v>41210</v>
      </c>
      <c r="B35">
        <v>7</v>
      </c>
      <c r="C35">
        <v>1</v>
      </c>
      <c r="D35">
        <f t="shared" si="0"/>
        <v>7</v>
      </c>
      <c r="O35" s="1">
        <v>41413</v>
      </c>
      <c r="P35">
        <v>7</v>
      </c>
    </row>
    <row r="36" spans="1:16" x14ac:dyDescent="0.3">
      <c r="A36" s="1">
        <v>41211</v>
      </c>
      <c r="B36">
        <v>7</v>
      </c>
      <c r="C36">
        <v>1</v>
      </c>
      <c r="D36">
        <f t="shared" si="0"/>
        <v>7</v>
      </c>
      <c r="O36" s="1">
        <v>41420</v>
      </c>
      <c r="P36">
        <v>7</v>
      </c>
    </row>
    <row r="37" spans="1:16" x14ac:dyDescent="0.3">
      <c r="A37" s="1">
        <v>41212</v>
      </c>
      <c r="B37">
        <v>7</v>
      </c>
      <c r="C37">
        <v>1</v>
      </c>
      <c r="D37">
        <f t="shared" si="0"/>
        <v>7</v>
      </c>
      <c r="O37" s="1">
        <v>41427</v>
      </c>
      <c r="P37">
        <v>6</v>
      </c>
    </row>
    <row r="38" spans="1:16" x14ac:dyDescent="0.3">
      <c r="A38" s="1">
        <v>41213</v>
      </c>
      <c r="B38">
        <v>8</v>
      </c>
      <c r="C38">
        <v>1</v>
      </c>
      <c r="D38">
        <f t="shared" si="0"/>
        <v>8</v>
      </c>
      <c r="O38" s="1">
        <v>41434</v>
      </c>
      <c r="P38">
        <v>5</v>
      </c>
    </row>
    <row r="39" spans="1:16" x14ac:dyDescent="0.3">
      <c r="A39" s="1">
        <v>41214</v>
      </c>
      <c r="B39">
        <v>7</v>
      </c>
      <c r="C39">
        <v>1</v>
      </c>
      <c r="D39">
        <f t="shared" si="0"/>
        <v>7</v>
      </c>
      <c r="O39" s="1">
        <v>41441</v>
      </c>
      <c r="P39">
        <v>5</v>
      </c>
    </row>
    <row r="40" spans="1:16" x14ac:dyDescent="0.3">
      <c r="A40" s="1">
        <v>41215</v>
      </c>
      <c r="B40">
        <v>7</v>
      </c>
      <c r="C40">
        <v>1</v>
      </c>
      <c r="D40">
        <f t="shared" si="0"/>
        <v>7</v>
      </c>
      <c r="O40" s="1">
        <v>41448</v>
      </c>
      <c r="P40">
        <v>5</v>
      </c>
    </row>
    <row r="41" spans="1:16" x14ac:dyDescent="0.3">
      <c r="A41" s="1">
        <v>41216</v>
      </c>
      <c r="B41">
        <v>8</v>
      </c>
      <c r="C41">
        <v>1</v>
      </c>
      <c r="D41">
        <f t="shared" si="0"/>
        <v>8</v>
      </c>
      <c r="O41" s="1">
        <v>41455</v>
      </c>
      <c r="P41">
        <v>7</v>
      </c>
    </row>
    <row r="42" spans="1:16" x14ac:dyDescent="0.3">
      <c r="A42" s="1">
        <v>41217</v>
      </c>
      <c r="B42">
        <v>9</v>
      </c>
      <c r="C42">
        <v>1</v>
      </c>
      <c r="D42">
        <f t="shared" si="0"/>
        <v>9</v>
      </c>
      <c r="O42" s="1">
        <v>41462</v>
      </c>
      <c r="P42">
        <v>5</v>
      </c>
    </row>
    <row r="43" spans="1:16" x14ac:dyDescent="0.3">
      <c r="A43" s="1">
        <v>41218</v>
      </c>
      <c r="B43">
        <v>8</v>
      </c>
      <c r="C43">
        <v>1</v>
      </c>
      <c r="D43">
        <f t="shared" si="0"/>
        <v>8</v>
      </c>
      <c r="O43" s="1">
        <v>41469</v>
      </c>
      <c r="P43">
        <v>4</v>
      </c>
    </row>
    <row r="44" spans="1:16" x14ac:dyDescent="0.3">
      <c r="A44" s="1">
        <v>41219</v>
      </c>
      <c r="B44">
        <v>8</v>
      </c>
      <c r="C44">
        <v>1</v>
      </c>
      <c r="D44">
        <f t="shared" si="0"/>
        <v>8</v>
      </c>
      <c r="O44" s="1">
        <v>41476</v>
      </c>
      <c r="P44">
        <v>5</v>
      </c>
    </row>
    <row r="45" spans="1:16" x14ac:dyDescent="0.3">
      <c r="A45" s="1">
        <v>41220</v>
      </c>
      <c r="B45">
        <v>7</v>
      </c>
      <c r="C45">
        <v>1</v>
      </c>
      <c r="D45">
        <f t="shared" si="0"/>
        <v>7</v>
      </c>
      <c r="O45" s="1">
        <v>41483</v>
      </c>
      <c r="P45">
        <v>5</v>
      </c>
    </row>
    <row r="46" spans="1:16" x14ac:dyDescent="0.3">
      <c r="A46" s="1">
        <v>41221</v>
      </c>
      <c r="B46">
        <v>7</v>
      </c>
      <c r="C46">
        <v>1</v>
      </c>
      <c r="D46">
        <f t="shared" si="0"/>
        <v>7</v>
      </c>
      <c r="O46" s="1">
        <v>41490</v>
      </c>
      <c r="P46">
        <v>5</v>
      </c>
    </row>
    <row r="47" spans="1:16" x14ac:dyDescent="0.3">
      <c r="A47" s="1">
        <v>41222</v>
      </c>
      <c r="B47">
        <v>7</v>
      </c>
      <c r="C47">
        <v>1</v>
      </c>
      <c r="D47">
        <f t="shared" si="0"/>
        <v>7</v>
      </c>
      <c r="O47" s="1">
        <v>41497</v>
      </c>
      <c r="P47">
        <v>6</v>
      </c>
    </row>
    <row r="48" spans="1:16" x14ac:dyDescent="0.3">
      <c r="A48" s="1">
        <v>41223</v>
      </c>
      <c r="B48">
        <v>8</v>
      </c>
      <c r="C48">
        <v>1</v>
      </c>
      <c r="D48">
        <f t="shared" si="0"/>
        <v>8</v>
      </c>
      <c r="O48" s="1">
        <v>41504</v>
      </c>
      <c r="P48">
        <v>6</v>
      </c>
    </row>
    <row r="49" spans="1:16" x14ac:dyDescent="0.3">
      <c r="A49" s="1">
        <v>41224</v>
      </c>
      <c r="B49">
        <v>9</v>
      </c>
      <c r="C49">
        <v>1</v>
      </c>
      <c r="D49">
        <f t="shared" si="0"/>
        <v>9</v>
      </c>
      <c r="O49" s="1">
        <v>41511</v>
      </c>
      <c r="P49">
        <v>5</v>
      </c>
    </row>
    <row r="50" spans="1:16" x14ac:dyDescent="0.3">
      <c r="A50" s="1">
        <v>41225</v>
      </c>
      <c r="B50">
        <v>9</v>
      </c>
      <c r="C50">
        <v>1</v>
      </c>
      <c r="D50">
        <f t="shared" si="0"/>
        <v>9</v>
      </c>
      <c r="O50" s="1">
        <v>41518</v>
      </c>
      <c r="P50">
        <v>4</v>
      </c>
    </row>
    <row r="51" spans="1:16" x14ac:dyDescent="0.3">
      <c r="A51" s="1">
        <v>41226</v>
      </c>
      <c r="B51">
        <v>8</v>
      </c>
      <c r="C51">
        <v>1</v>
      </c>
      <c r="D51">
        <f t="shared" si="0"/>
        <v>8</v>
      </c>
      <c r="O51" s="1">
        <v>41525</v>
      </c>
      <c r="P51">
        <v>4</v>
      </c>
    </row>
    <row r="52" spans="1:16" x14ac:dyDescent="0.3">
      <c r="A52" s="1">
        <v>41227</v>
      </c>
      <c r="B52">
        <v>7</v>
      </c>
      <c r="C52">
        <v>1</v>
      </c>
      <c r="D52">
        <f t="shared" si="0"/>
        <v>7</v>
      </c>
      <c r="O52" s="1">
        <v>41532</v>
      </c>
      <c r="P52">
        <v>4</v>
      </c>
    </row>
    <row r="53" spans="1:16" x14ac:dyDescent="0.3">
      <c r="A53" s="1">
        <v>41228</v>
      </c>
      <c r="B53">
        <v>8</v>
      </c>
      <c r="C53">
        <v>1</v>
      </c>
      <c r="D53">
        <f t="shared" si="0"/>
        <v>8</v>
      </c>
      <c r="O53" s="1">
        <v>41539</v>
      </c>
      <c r="P53">
        <v>4</v>
      </c>
    </row>
    <row r="54" spans="1:16" x14ac:dyDescent="0.3">
      <c r="A54" s="1">
        <v>41229</v>
      </c>
      <c r="B54">
        <v>14</v>
      </c>
      <c r="C54">
        <v>1</v>
      </c>
      <c r="D54">
        <f t="shared" si="0"/>
        <v>14</v>
      </c>
      <c r="O54" s="1">
        <v>41546</v>
      </c>
      <c r="P54">
        <v>8</v>
      </c>
    </row>
    <row r="55" spans="1:16" x14ac:dyDescent="0.3">
      <c r="A55" s="1">
        <v>41230</v>
      </c>
      <c r="B55">
        <v>11</v>
      </c>
      <c r="C55">
        <v>1</v>
      </c>
      <c r="D55">
        <f t="shared" si="0"/>
        <v>11</v>
      </c>
      <c r="O55" s="1">
        <v>41553</v>
      </c>
      <c r="P55">
        <v>6</v>
      </c>
    </row>
    <row r="56" spans="1:16" x14ac:dyDescent="0.3">
      <c r="A56" s="1">
        <v>41231</v>
      </c>
      <c r="B56">
        <v>10</v>
      </c>
      <c r="C56">
        <v>1</v>
      </c>
      <c r="D56">
        <f t="shared" si="0"/>
        <v>10</v>
      </c>
      <c r="O56" s="1">
        <v>41560</v>
      </c>
      <c r="P56">
        <v>5</v>
      </c>
    </row>
    <row r="57" spans="1:16" x14ac:dyDescent="0.3">
      <c r="A57" s="1">
        <v>41232</v>
      </c>
      <c r="B57">
        <v>12</v>
      </c>
      <c r="C57">
        <v>1</v>
      </c>
      <c r="D57">
        <f t="shared" si="0"/>
        <v>12</v>
      </c>
      <c r="O57" s="1">
        <v>41567</v>
      </c>
      <c r="P57">
        <v>7</v>
      </c>
    </row>
    <row r="58" spans="1:16" x14ac:dyDescent="0.3">
      <c r="A58" s="1">
        <v>41233</v>
      </c>
      <c r="B58">
        <v>11</v>
      </c>
      <c r="C58">
        <v>1</v>
      </c>
      <c r="D58">
        <f t="shared" si="0"/>
        <v>11</v>
      </c>
      <c r="O58" s="1">
        <v>41574</v>
      </c>
      <c r="P58">
        <v>16</v>
      </c>
    </row>
    <row r="59" spans="1:16" x14ac:dyDescent="0.3">
      <c r="A59" s="1">
        <v>41234</v>
      </c>
      <c r="B59">
        <v>9</v>
      </c>
      <c r="C59">
        <v>1</v>
      </c>
      <c r="D59">
        <f t="shared" si="0"/>
        <v>9</v>
      </c>
      <c r="O59" s="1">
        <v>41581</v>
      </c>
      <c r="P59">
        <v>15</v>
      </c>
    </row>
    <row r="60" spans="1:16" x14ac:dyDescent="0.3">
      <c r="A60" s="1">
        <v>41235</v>
      </c>
      <c r="B60">
        <v>8</v>
      </c>
      <c r="C60">
        <v>1</v>
      </c>
      <c r="D60">
        <f t="shared" si="0"/>
        <v>8</v>
      </c>
      <c r="O60" s="1">
        <v>41588</v>
      </c>
      <c r="P60">
        <v>16</v>
      </c>
    </row>
    <row r="61" spans="1:16" x14ac:dyDescent="0.3">
      <c r="A61" s="1">
        <v>41236</v>
      </c>
      <c r="B61">
        <v>7</v>
      </c>
      <c r="C61">
        <v>1</v>
      </c>
      <c r="D61">
        <f t="shared" si="0"/>
        <v>7</v>
      </c>
      <c r="O61" s="1">
        <v>41595</v>
      </c>
      <c r="P61">
        <v>38</v>
      </c>
    </row>
    <row r="62" spans="1:16" x14ac:dyDescent="0.3">
      <c r="A62" s="1">
        <v>41237</v>
      </c>
      <c r="B62">
        <v>9</v>
      </c>
      <c r="C62">
        <v>1</v>
      </c>
      <c r="D62">
        <f t="shared" si="0"/>
        <v>9</v>
      </c>
      <c r="O62" s="1">
        <v>41602</v>
      </c>
      <c r="P62">
        <v>45</v>
      </c>
    </row>
    <row r="63" spans="1:16" x14ac:dyDescent="0.3">
      <c r="A63" s="1">
        <v>41238</v>
      </c>
      <c r="B63">
        <v>9</v>
      </c>
      <c r="C63">
        <v>2</v>
      </c>
      <c r="D63">
        <f t="shared" si="0"/>
        <v>18</v>
      </c>
      <c r="O63" s="1">
        <v>41609</v>
      </c>
      <c r="P63">
        <v>44</v>
      </c>
    </row>
    <row r="64" spans="1:16" x14ac:dyDescent="0.3">
      <c r="A64" s="1">
        <v>41239</v>
      </c>
      <c r="B64">
        <v>12</v>
      </c>
      <c r="C64">
        <v>2</v>
      </c>
      <c r="D64">
        <f t="shared" si="0"/>
        <v>24</v>
      </c>
      <c r="O64" s="1">
        <v>41616</v>
      </c>
      <c r="P64">
        <v>31</v>
      </c>
    </row>
    <row r="65" spans="1:16" x14ac:dyDescent="0.3">
      <c r="A65" s="1">
        <v>41240</v>
      </c>
      <c r="B65">
        <v>10</v>
      </c>
      <c r="C65">
        <v>2</v>
      </c>
      <c r="D65">
        <f t="shared" si="0"/>
        <v>20</v>
      </c>
      <c r="O65" s="1">
        <v>41623</v>
      </c>
      <c r="P65">
        <v>33</v>
      </c>
    </row>
    <row r="66" spans="1:16" x14ac:dyDescent="0.3">
      <c r="A66" s="1">
        <v>41241</v>
      </c>
      <c r="B66">
        <v>20</v>
      </c>
      <c r="C66">
        <v>2</v>
      </c>
      <c r="D66">
        <f t="shared" si="0"/>
        <v>40</v>
      </c>
      <c r="O66" s="1">
        <v>41630</v>
      </c>
      <c r="P66">
        <v>22</v>
      </c>
    </row>
    <row r="67" spans="1:16" x14ac:dyDescent="0.3">
      <c r="A67" s="1">
        <v>41242</v>
      </c>
      <c r="B67">
        <v>11</v>
      </c>
      <c r="C67">
        <v>2</v>
      </c>
      <c r="D67">
        <f t="shared" ref="D67:D130" si="1">B67*C67</f>
        <v>22</v>
      </c>
      <c r="O67" s="1">
        <v>41637</v>
      </c>
      <c r="P67">
        <v>18</v>
      </c>
    </row>
    <row r="68" spans="1:16" x14ac:dyDescent="0.3">
      <c r="A68" s="1">
        <v>41243</v>
      </c>
      <c r="B68">
        <v>10</v>
      </c>
      <c r="C68">
        <v>2</v>
      </c>
      <c r="D68">
        <f t="shared" si="1"/>
        <v>20</v>
      </c>
      <c r="O68" s="1">
        <v>41644</v>
      </c>
      <c r="P68">
        <v>22</v>
      </c>
    </row>
    <row r="69" spans="1:16" x14ac:dyDescent="0.3">
      <c r="A69" s="1">
        <v>41244</v>
      </c>
      <c r="B69">
        <v>10</v>
      </c>
      <c r="C69">
        <v>2</v>
      </c>
      <c r="D69">
        <f t="shared" si="1"/>
        <v>20</v>
      </c>
      <c r="O69" s="1">
        <v>41651</v>
      </c>
      <c r="P69">
        <v>20</v>
      </c>
    </row>
    <row r="70" spans="1:16" x14ac:dyDescent="0.3">
      <c r="A70" s="1">
        <v>41245</v>
      </c>
      <c r="B70">
        <v>10</v>
      </c>
      <c r="C70">
        <v>2</v>
      </c>
      <c r="D70">
        <f t="shared" si="1"/>
        <v>20</v>
      </c>
      <c r="O70" s="1">
        <v>41658</v>
      </c>
      <c r="P70">
        <v>21</v>
      </c>
    </row>
    <row r="71" spans="1:16" x14ac:dyDescent="0.3">
      <c r="A71" s="1">
        <v>41246</v>
      </c>
      <c r="B71">
        <v>10</v>
      </c>
      <c r="C71">
        <v>2</v>
      </c>
      <c r="D71">
        <f t="shared" si="1"/>
        <v>20</v>
      </c>
      <c r="O71" s="1">
        <v>41665</v>
      </c>
      <c r="P71">
        <v>20</v>
      </c>
    </row>
    <row r="72" spans="1:16" x14ac:dyDescent="0.3">
      <c r="A72" s="1">
        <v>41247</v>
      </c>
      <c r="B72">
        <v>10</v>
      </c>
      <c r="C72">
        <v>2</v>
      </c>
      <c r="D72">
        <f t="shared" si="1"/>
        <v>20</v>
      </c>
      <c r="O72" s="1">
        <v>41672</v>
      </c>
      <c r="P72">
        <v>18</v>
      </c>
    </row>
    <row r="73" spans="1:16" x14ac:dyDescent="0.3">
      <c r="A73" s="1">
        <v>41248</v>
      </c>
      <c r="B73">
        <v>9</v>
      </c>
      <c r="C73">
        <v>2</v>
      </c>
      <c r="D73">
        <f t="shared" si="1"/>
        <v>18</v>
      </c>
      <c r="O73" s="1">
        <v>41679</v>
      </c>
      <c r="P73">
        <v>22</v>
      </c>
    </row>
    <row r="74" spans="1:16" x14ac:dyDescent="0.3">
      <c r="A74" s="1">
        <v>41249</v>
      </c>
      <c r="B74">
        <v>11</v>
      </c>
      <c r="C74">
        <v>2</v>
      </c>
      <c r="D74">
        <f t="shared" si="1"/>
        <v>22</v>
      </c>
      <c r="O74" s="1">
        <v>41686</v>
      </c>
      <c r="P74">
        <v>19</v>
      </c>
    </row>
    <row r="75" spans="1:16" x14ac:dyDescent="0.3">
      <c r="A75" s="1">
        <v>41250</v>
      </c>
      <c r="B75">
        <v>12</v>
      </c>
      <c r="C75">
        <v>2</v>
      </c>
      <c r="D75">
        <f t="shared" si="1"/>
        <v>24</v>
      </c>
      <c r="O75" s="1">
        <v>41693</v>
      </c>
      <c r="P75">
        <v>34</v>
      </c>
    </row>
    <row r="76" spans="1:16" x14ac:dyDescent="0.3">
      <c r="A76" s="1">
        <v>41251</v>
      </c>
      <c r="B76">
        <v>15</v>
      </c>
      <c r="C76">
        <v>2</v>
      </c>
      <c r="D76">
        <f t="shared" si="1"/>
        <v>30</v>
      </c>
      <c r="O76" s="1">
        <v>41700</v>
      </c>
      <c r="P76">
        <v>27</v>
      </c>
    </row>
    <row r="77" spans="1:16" x14ac:dyDescent="0.3">
      <c r="A77" s="1">
        <v>41252</v>
      </c>
      <c r="B77">
        <v>19</v>
      </c>
      <c r="C77">
        <v>2</v>
      </c>
      <c r="D77">
        <f t="shared" si="1"/>
        <v>38</v>
      </c>
      <c r="O77" s="1">
        <v>41707</v>
      </c>
      <c r="P77">
        <v>15</v>
      </c>
    </row>
    <row r="78" spans="1:16" x14ac:dyDescent="0.3">
      <c r="A78" s="1">
        <v>41253</v>
      </c>
      <c r="B78">
        <v>14</v>
      </c>
      <c r="C78">
        <v>2</v>
      </c>
      <c r="D78">
        <f t="shared" si="1"/>
        <v>28</v>
      </c>
      <c r="O78" s="1">
        <v>41714</v>
      </c>
      <c r="P78">
        <v>13</v>
      </c>
    </row>
    <row r="79" spans="1:16" x14ac:dyDescent="0.3">
      <c r="A79" s="1">
        <v>41254</v>
      </c>
      <c r="B79">
        <v>15</v>
      </c>
      <c r="C79">
        <v>2</v>
      </c>
      <c r="D79">
        <f t="shared" si="1"/>
        <v>30</v>
      </c>
      <c r="O79" s="1">
        <v>41721</v>
      </c>
      <c r="P79">
        <v>13</v>
      </c>
    </row>
    <row r="80" spans="1:16" x14ac:dyDescent="0.3">
      <c r="A80" s="1">
        <v>41255</v>
      </c>
      <c r="B80">
        <v>13</v>
      </c>
      <c r="C80">
        <v>2</v>
      </c>
      <c r="D80">
        <f t="shared" si="1"/>
        <v>26</v>
      </c>
      <c r="O80" s="1">
        <v>41728</v>
      </c>
      <c r="P80">
        <v>11</v>
      </c>
    </row>
    <row r="81" spans="1:16" x14ac:dyDescent="0.3">
      <c r="A81" s="1">
        <v>41256</v>
      </c>
      <c r="B81">
        <v>11</v>
      </c>
      <c r="C81">
        <v>2</v>
      </c>
      <c r="D81">
        <f t="shared" si="1"/>
        <v>22</v>
      </c>
      <c r="O81" s="1">
        <v>41735</v>
      </c>
      <c r="P81">
        <v>11</v>
      </c>
    </row>
    <row r="82" spans="1:16" x14ac:dyDescent="0.3">
      <c r="A82" s="1">
        <v>41257</v>
      </c>
      <c r="B82">
        <v>12</v>
      </c>
      <c r="C82">
        <v>2</v>
      </c>
      <c r="D82">
        <f t="shared" si="1"/>
        <v>24</v>
      </c>
      <c r="O82" s="1">
        <v>41742</v>
      </c>
      <c r="P82">
        <v>10</v>
      </c>
    </row>
    <row r="83" spans="1:16" x14ac:dyDescent="0.3">
      <c r="A83" s="1">
        <v>41258</v>
      </c>
      <c r="B83">
        <v>10</v>
      </c>
      <c r="C83">
        <v>2</v>
      </c>
      <c r="D83">
        <f t="shared" si="1"/>
        <v>20</v>
      </c>
      <c r="O83" s="1">
        <v>41749</v>
      </c>
      <c r="P83">
        <v>9</v>
      </c>
    </row>
    <row r="84" spans="1:16" x14ac:dyDescent="0.3">
      <c r="A84" s="1">
        <v>41259</v>
      </c>
      <c r="B84">
        <v>10</v>
      </c>
      <c r="C84">
        <v>1</v>
      </c>
      <c r="D84">
        <f t="shared" si="1"/>
        <v>10</v>
      </c>
      <c r="O84" s="1">
        <v>41756</v>
      </c>
      <c r="P84">
        <v>8</v>
      </c>
    </row>
    <row r="85" spans="1:16" x14ac:dyDescent="0.3">
      <c r="A85" s="1">
        <v>41260</v>
      </c>
      <c r="B85">
        <v>9</v>
      </c>
      <c r="C85">
        <v>1</v>
      </c>
      <c r="D85">
        <f t="shared" si="1"/>
        <v>9</v>
      </c>
      <c r="O85" s="1">
        <v>41763</v>
      </c>
      <c r="P85">
        <v>8</v>
      </c>
    </row>
    <row r="86" spans="1:16" x14ac:dyDescent="0.3">
      <c r="A86" s="1">
        <v>41261</v>
      </c>
      <c r="B86">
        <v>9</v>
      </c>
      <c r="C86">
        <v>1</v>
      </c>
      <c r="D86">
        <f t="shared" si="1"/>
        <v>9</v>
      </c>
      <c r="O86" s="1">
        <v>41770</v>
      </c>
      <c r="P86">
        <v>7</v>
      </c>
    </row>
    <row r="87" spans="1:16" x14ac:dyDescent="0.3">
      <c r="A87" s="1">
        <v>41262</v>
      </c>
      <c r="B87">
        <v>8</v>
      </c>
      <c r="C87">
        <v>1</v>
      </c>
      <c r="D87">
        <f t="shared" si="1"/>
        <v>8</v>
      </c>
      <c r="O87" s="1">
        <v>41777</v>
      </c>
      <c r="P87">
        <v>8</v>
      </c>
    </row>
    <row r="88" spans="1:16" x14ac:dyDescent="0.3">
      <c r="A88" s="1">
        <v>41263</v>
      </c>
      <c r="B88">
        <v>9</v>
      </c>
      <c r="C88">
        <v>1</v>
      </c>
      <c r="D88">
        <f t="shared" si="1"/>
        <v>9</v>
      </c>
      <c r="O88" s="1">
        <v>41784</v>
      </c>
      <c r="P88">
        <v>9</v>
      </c>
    </row>
    <row r="89" spans="1:16" x14ac:dyDescent="0.3">
      <c r="A89" s="1">
        <v>41264</v>
      </c>
      <c r="B89">
        <v>8</v>
      </c>
      <c r="C89">
        <v>1</v>
      </c>
      <c r="D89">
        <f t="shared" si="1"/>
        <v>8</v>
      </c>
      <c r="O89" s="1">
        <v>41791</v>
      </c>
      <c r="P89">
        <v>8</v>
      </c>
    </row>
    <row r="90" spans="1:16" x14ac:dyDescent="0.3">
      <c r="A90" s="1">
        <v>41265</v>
      </c>
      <c r="B90">
        <v>8</v>
      </c>
      <c r="C90">
        <v>1</v>
      </c>
      <c r="D90">
        <f t="shared" si="1"/>
        <v>8</v>
      </c>
      <c r="O90" s="1">
        <v>41798</v>
      </c>
      <c r="P90">
        <v>9</v>
      </c>
    </row>
    <row r="91" spans="1:16" x14ac:dyDescent="0.3">
      <c r="A91" s="1">
        <v>41266</v>
      </c>
      <c r="B91">
        <v>7</v>
      </c>
      <c r="C91">
        <v>1</v>
      </c>
      <c r="D91">
        <f t="shared" si="1"/>
        <v>7</v>
      </c>
      <c r="O91" s="1">
        <v>41805</v>
      </c>
      <c r="P91">
        <v>8</v>
      </c>
    </row>
    <row r="92" spans="1:16" x14ac:dyDescent="0.3">
      <c r="A92" s="1">
        <v>41267</v>
      </c>
      <c r="B92">
        <v>9</v>
      </c>
      <c r="C92">
        <v>1</v>
      </c>
      <c r="D92">
        <f t="shared" si="1"/>
        <v>9</v>
      </c>
      <c r="O92" s="1">
        <v>41812</v>
      </c>
      <c r="P92">
        <v>7</v>
      </c>
    </row>
    <row r="93" spans="1:16" x14ac:dyDescent="0.3">
      <c r="A93" s="1">
        <v>41268</v>
      </c>
      <c r="B93">
        <v>9</v>
      </c>
      <c r="C93">
        <v>1</v>
      </c>
      <c r="D93">
        <f t="shared" si="1"/>
        <v>9</v>
      </c>
      <c r="O93" s="1">
        <v>41819</v>
      </c>
      <c r="P93">
        <v>8</v>
      </c>
    </row>
    <row r="94" spans="1:16" x14ac:dyDescent="0.3">
      <c r="A94" s="1">
        <v>41269</v>
      </c>
      <c r="B94">
        <v>9</v>
      </c>
      <c r="C94">
        <v>1</v>
      </c>
      <c r="D94">
        <f t="shared" si="1"/>
        <v>9</v>
      </c>
      <c r="O94" s="1">
        <v>41826</v>
      </c>
      <c r="P94">
        <v>7</v>
      </c>
    </row>
    <row r="95" spans="1:16" x14ac:dyDescent="0.3">
      <c r="A95" s="1">
        <v>41270</v>
      </c>
      <c r="B95">
        <v>9</v>
      </c>
      <c r="C95">
        <v>1</v>
      </c>
      <c r="D95">
        <f t="shared" si="1"/>
        <v>9</v>
      </c>
      <c r="O95" s="1">
        <v>41833</v>
      </c>
      <c r="P95">
        <v>8</v>
      </c>
    </row>
    <row r="96" spans="1:16" x14ac:dyDescent="0.3">
      <c r="A96" s="1">
        <v>41271</v>
      </c>
      <c r="B96">
        <v>8</v>
      </c>
      <c r="C96">
        <v>1</v>
      </c>
      <c r="D96">
        <f t="shared" si="1"/>
        <v>8</v>
      </c>
      <c r="O96" s="1">
        <v>41840</v>
      </c>
      <c r="P96">
        <v>7</v>
      </c>
    </row>
    <row r="97" spans="1:16" x14ac:dyDescent="0.3">
      <c r="A97" s="1">
        <v>41272</v>
      </c>
      <c r="B97">
        <v>9</v>
      </c>
      <c r="C97">
        <v>1</v>
      </c>
      <c r="D97">
        <f t="shared" si="1"/>
        <v>9</v>
      </c>
      <c r="O97" s="1">
        <v>41847</v>
      </c>
      <c r="P97">
        <v>7</v>
      </c>
    </row>
    <row r="98" spans="1:16" x14ac:dyDescent="0.3">
      <c r="A98" s="1">
        <v>41273</v>
      </c>
      <c r="B98">
        <v>10</v>
      </c>
      <c r="C98">
        <v>2</v>
      </c>
      <c r="D98">
        <f t="shared" si="1"/>
        <v>20</v>
      </c>
      <c r="O98" s="1">
        <v>41854</v>
      </c>
      <c r="P98">
        <v>7</v>
      </c>
    </row>
    <row r="99" spans="1:16" x14ac:dyDescent="0.3">
      <c r="A99" s="1">
        <v>41274</v>
      </c>
      <c r="B99">
        <v>8</v>
      </c>
      <c r="C99">
        <v>2</v>
      </c>
      <c r="D99">
        <f t="shared" si="1"/>
        <v>16</v>
      </c>
      <c r="O99" s="1">
        <v>41861</v>
      </c>
      <c r="P99">
        <v>9</v>
      </c>
    </row>
    <row r="100" spans="1:16" x14ac:dyDescent="0.3">
      <c r="A100" s="1">
        <v>41275</v>
      </c>
      <c r="B100">
        <v>8</v>
      </c>
      <c r="C100">
        <v>2</v>
      </c>
      <c r="D100">
        <f t="shared" si="1"/>
        <v>16</v>
      </c>
      <c r="O100" s="1">
        <v>41868</v>
      </c>
      <c r="P100">
        <v>8</v>
      </c>
    </row>
    <row r="101" spans="1:16" x14ac:dyDescent="0.3">
      <c r="A101" s="1">
        <v>41276</v>
      </c>
      <c r="B101">
        <v>9</v>
      </c>
      <c r="C101">
        <v>2</v>
      </c>
      <c r="D101">
        <f t="shared" si="1"/>
        <v>18</v>
      </c>
      <c r="O101" s="1">
        <v>41875</v>
      </c>
      <c r="P101">
        <v>7</v>
      </c>
    </row>
    <row r="102" spans="1:16" x14ac:dyDescent="0.3">
      <c r="A102" s="1">
        <v>41277</v>
      </c>
      <c r="B102">
        <v>11</v>
      </c>
      <c r="C102">
        <v>2</v>
      </c>
      <c r="D102">
        <f t="shared" si="1"/>
        <v>22</v>
      </c>
      <c r="O102" s="1">
        <v>41882</v>
      </c>
      <c r="P102">
        <v>8</v>
      </c>
    </row>
    <row r="103" spans="1:16" x14ac:dyDescent="0.3">
      <c r="A103" s="1">
        <v>41278</v>
      </c>
      <c r="B103">
        <v>12</v>
      </c>
      <c r="C103">
        <v>2</v>
      </c>
      <c r="D103">
        <f t="shared" si="1"/>
        <v>24</v>
      </c>
      <c r="O103" s="1">
        <v>41889</v>
      </c>
      <c r="P103">
        <v>8</v>
      </c>
    </row>
    <row r="104" spans="1:16" x14ac:dyDescent="0.3">
      <c r="A104" s="1">
        <v>41279</v>
      </c>
      <c r="B104">
        <v>12</v>
      </c>
      <c r="C104">
        <v>2</v>
      </c>
      <c r="D104">
        <f t="shared" si="1"/>
        <v>24</v>
      </c>
      <c r="O104" s="1">
        <v>41896</v>
      </c>
      <c r="P104">
        <v>7</v>
      </c>
    </row>
    <row r="105" spans="1:16" x14ac:dyDescent="0.3">
      <c r="A105" s="1">
        <v>41280</v>
      </c>
      <c r="B105">
        <v>14</v>
      </c>
      <c r="C105">
        <v>2</v>
      </c>
      <c r="D105">
        <f t="shared" si="1"/>
        <v>28</v>
      </c>
      <c r="O105" s="1">
        <v>41903</v>
      </c>
      <c r="P105">
        <v>8</v>
      </c>
    </row>
    <row r="106" spans="1:16" x14ac:dyDescent="0.3">
      <c r="A106" s="1">
        <v>41281</v>
      </c>
      <c r="B106">
        <v>12</v>
      </c>
      <c r="C106">
        <v>2</v>
      </c>
      <c r="D106">
        <f t="shared" si="1"/>
        <v>24</v>
      </c>
      <c r="O106" s="1">
        <v>41910</v>
      </c>
      <c r="P106">
        <v>8</v>
      </c>
    </row>
    <row r="107" spans="1:16" x14ac:dyDescent="0.3">
      <c r="A107" s="1">
        <v>41282</v>
      </c>
      <c r="B107">
        <v>10</v>
      </c>
      <c r="C107">
        <v>2</v>
      </c>
      <c r="D107">
        <f t="shared" si="1"/>
        <v>20</v>
      </c>
      <c r="O107" s="1">
        <v>41917</v>
      </c>
      <c r="P107">
        <v>9</v>
      </c>
    </row>
    <row r="108" spans="1:16" x14ac:dyDescent="0.3">
      <c r="A108" s="1">
        <v>41283</v>
      </c>
      <c r="B108">
        <v>12</v>
      </c>
      <c r="C108">
        <v>2</v>
      </c>
      <c r="D108">
        <f t="shared" si="1"/>
        <v>24</v>
      </c>
      <c r="O108" s="1">
        <v>41924</v>
      </c>
      <c r="P108">
        <v>7</v>
      </c>
    </row>
    <row r="109" spans="1:16" x14ac:dyDescent="0.3">
      <c r="A109" s="1">
        <v>41284</v>
      </c>
      <c r="B109">
        <v>11</v>
      </c>
      <c r="C109">
        <v>2</v>
      </c>
      <c r="D109">
        <f t="shared" si="1"/>
        <v>22</v>
      </c>
      <c r="O109" s="1">
        <v>41931</v>
      </c>
      <c r="P109">
        <v>7</v>
      </c>
    </row>
    <row r="110" spans="1:16" x14ac:dyDescent="0.3">
      <c r="A110" s="1">
        <v>41285</v>
      </c>
      <c r="B110">
        <v>11</v>
      </c>
      <c r="C110">
        <v>2</v>
      </c>
      <c r="D110">
        <f t="shared" si="1"/>
        <v>22</v>
      </c>
      <c r="O110" s="1">
        <v>41938</v>
      </c>
      <c r="P110">
        <v>6</v>
      </c>
    </row>
    <row r="111" spans="1:16" x14ac:dyDescent="0.3">
      <c r="A111" s="1">
        <v>41286</v>
      </c>
      <c r="B111">
        <v>12</v>
      </c>
      <c r="C111">
        <v>2</v>
      </c>
      <c r="D111">
        <f t="shared" si="1"/>
        <v>24</v>
      </c>
      <c r="O111" s="1">
        <v>41945</v>
      </c>
      <c r="P111">
        <v>7</v>
      </c>
    </row>
    <row r="112" spans="1:16" x14ac:dyDescent="0.3">
      <c r="A112" s="1">
        <v>41287</v>
      </c>
      <c r="B112">
        <v>12</v>
      </c>
      <c r="C112">
        <v>2</v>
      </c>
      <c r="D112">
        <f t="shared" si="1"/>
        <v>24</v>
      </c>
      <c r="O112" s="1">
        <v>41952</v>
      </c>
      <c r="P112">
        <v>8</v>
      </c>
    </row>
    <row r="113" spans="1:16" x14ac:dyDescent="0.3">
      <c r="A113" s="1">
        <v>41288</v>
      </c>
      <c r="B113">
        <v>11</v>
      </c>
      <c r="C113">
        <v>2</v>
      </c>
      <c r="D113">
        <f t="shared" si="1"/>
        <v>22</v>
      </c>
      <c r="O113" s="1">
        <v>41959</v>
      </c>
      <c r="P113">
        <v>7</v>
      </c>
    </row>
    <row r="114" spans="1:16" x14ac:dyDescent="0.3">
      <c r="A114" s="1">
        <v>41289</v>
      </c>
      <c r="B114">
        <v>9</v>
      </c>
      <c r="C114">
        <v>2</v>
      </c>
      <c r="D114">
        <f t="shared" si="1"/>
        <v>18</v>
      </c>
      <c r="O114" s="1">
        <v>41966</v>
      </c>
      <c r="P114">
        <v>6</v>
      </c>
    </row>
    <row r="115" spans="1:16" x14ac:dyDescent="0.3">
      <c r="A115" s="1">
        <v>41290</v>
      </c>
      <c r="B115">
        <v>11</v>
      </c>
      <c r="C115">
        <v>2</v>
      </c>
      <c r="D115">
        <f t="shared" si="1"/>
        <v>22</v>
      </c>
      <c r="O115" s="1">
        <v>41973</v>
      </c>
      <c r="P115">
        <v>7</v>
      </c>
    </row>
    <row r="116" spans="1:16" x14ac:dyDescent="0.3">
      <c r="A116" s="1">
        <v>41291</v>
      </c>
      <c r="B116">
        <v>12</v>
      </c>
      <c r="C116">
        <v>2</v>
      </c>
      <c r="D116">
        <f t="shared" si="1"/>
        <v>24</v>
      </c>
      <c r="O116" s="1">
        <v>41980</v>
      </c>
      <c r="P116">
        <v>8</v>
      </c>
    </row>
    <row r="117" spans="1:16" x14ac:dyDescent="0.3">
      <c r="A117" s="1">
        <v>41292</v>
      </c>
      <c r="B117">
        <v>11</v>
      </c>
      <c r="C117">
        <v>2</v>
      </c>
      <c r="D117">
        <f t="shared" si="1"/>
        <v>22</v>
      </c>
      <c r="O117" s="1">
        <v>41987</v>
      </c>
      <c r="P117">
        <v>7</v>
      </c>
    </row>
    <row r="118" spans="1:16" x14ac:dyDescent="0.3">
      <c r="A118" s="1">
        <v>41293</v>
      </c>
      <c r="B118">
        <v>11</v>
      </c>
      <c r="C118">
        <v>2</v>
      </c>
      <c r="D118">
        <f t="shared" si="1"/>
        <v>22</v>
      </c>
      <c r="O118" s="1">
        <v>41994</v>
      </c>
      <c r="P118">
        <v>8</v>
      </c>
    </row>
    <row r="119" spans="1:16" x14ac:dyDescent="0.3">
      <c r="A119" s="1">
        <v>41294</v>
      </c>
      <c r="B119">
        <v>11</v>
      </c>
      <c r="C119">
        <v>2</v>
      </c>
      <c r="D119">
        <f t="shared" si="1"/>
        <v>22</v>
      </c>
      <c r="O119" s="1">
        <v>42001</v>
      </c>
      <c r="P119">
        <v>7</v>
      </c>
    </row>
    <row r="120" spans="1:16" x14ac:dyDescent="0.3">
      <c r="A120" s="1">
        <v>41295</v>
      </c>
      <c r="B120">
        <v>11</v>
      </c>
      <c r="C120">
        <v>2</v>
      </c>
      <c r="D120">
        <f t="shared" si="1"/>
        <v>22</v>
      </c>
      <c r="O120" s="1">
        <v>42008</v>
      </c>
      <c r="P120">
        <v>8</v>
      </c>
    </row>
    <row r="121" spans="1:16" x14ac:dyDescent="0.3">
      <c r="A121" s="1">
        <v>41296</v>
      </c>
      <c r="B121">
        <v>13</v>
      </c>
      <c r="C121">
        <v>2</v>
      </c>
      <c r="D121">
        <f t="shared" si="1"/>
        <v>26</v>
      </c>
      <c r="O121" s="1">
        <v>42015</v>
      </c>
      <c r="P121">
        <v>9</v>
      </c>
    </row>
    <row r="122" spans="1:16" x14ac:dyDescent="0.3">
      <c r="A122" s="1">
        <v>41297</v>
      </c>
      <c r="B122">
        <v>14</v>
      </c>
      <c r="C122">
        <v>2</v>
      </c>
      <c r="D122">
        <f t="shared" si="1"/>
        <v>28</v>
      </c>
      <c r="O122" s="1">
        <v>42022</v>
      </c>
      <c r="P122">
        <v>7</v>
      </c>
    </row>
    <row r="123" spans="1:16" x14ac:dyDescent="0.3">
      <c r="A123" s="1">
        <v>41298</v>
      </c>
      <c r="B123">
        <v>14</v>
      </c>
      <c r="C123">
        <v>2</v>
      </c>
      <c r="D123">
        <f t="shared" si="1"/>
        <v>28</v>
      </c>
      <c r="O123" s="1">
        <v>42029</v>
      </c>
      <c r="P123">
        <v>8</v>
      </c>
    </row>
    <row r="124" spans="1:16" x14ac:dyDescent="0.3">
      <c r="A124" s="1">
        <v>41299</v>
      </c>
      <c r="B124">
        <v>12</v>
      </c>
      <c r="C124">
        <v>2</v>
      </c>
      <c r="D124">
        <f t="shared" si="1"/>
        <v>24</v>
      </c>
      <c r="O124" s="1">
        <v>42036</v>
      </c>
      <c r="P124">
        <v>7</v>
      </c>
    </row>
    <row r="125" spans="1:16" x14ac:dyDescent="0.3">
      <c r="A125" s="1">
        <v>41300</v>
      </c>
      <c r="B125">
        <v>12</v>
      </c>
      <c r="C125">
        <v>2</v>
      </c>
      <c r="D125">
        <f t="shared" si="1"/>
        <v>24</v>
      </c>
      <c r="O125" s="1">
        <v>42043</v>
      </c>
      <c r="P125">
        <v>8</v>
      </c>
    </row>
    <row r="126" spans="1:16" x14ac:dyDescent="0.3">
      <c r="A126" s="1">
        <v>41301</v>
      </c>
      <c r="B126">
        <v>11</v>
      </c>
      <c r="C126">
        <v>2</v>
      </c>
      <c r="D126">
        <f t="shared" si="1"/>
        <v>22</v>
      </c>
      <c r="O126" s="1">
        <v>42050</v>
      </c>
      <c r="P126">
        <v>8</v>
      </c>
    </row>
    <row r="127" spans="1:16" x14ac:dyDescent="0.3">
      <c r="A127" s="1">
        <v>41302</v>
      </c>
      <c r="B127">
        <v>14</v>
      </c>
      <c r="C127">
        <v>2</v>
      </c>
      <c r="D127">
        <f t="shared" si="1"/>
        <v>28</v>
      </c>
      <c r="O127" s="1">
        <v>42057</v>
      </c>
      <c r="P127">
        <v>7</v>
      </c>
    </row>
    <row r="128" spans="1:16" x14ac:dyDescent="0.3">
      <c r="A128" s="1">
        <v>41303</v>
      </c>
      <c r="B128">
        <v>15</v>
      </c>
      <c r="C128">
        <v>2</v>
      </c>
      <c r="D128">
        <f t="shared" si="1"/>
        <v>30</v>
      </c>
      <c r="O128" s="1">
        <v>42064</v>
      </c>
      <c r="P128">
        <v>7</v>
      </c>
    </row>
    <row r="129" spans="1:16" x14ac:dyDescent="0.3">
      <c r="A129" s="1">
        <v>41304</v>
      </c>
      <c r="B129">
        <v>15</v>
      </c>
      <c r="C129">
        <v>2</v>
      </c>
      <c r="D129">
        <f t="shared" si="1"/>
        <v>30</v>
      </c>
      <c r="O129" s="1">
        <v>42071</v>
      </c>
      <c r="P129">
        <v>7</v>
      </c>
    </row>
    <row r="130" spans="1:16" x14ac:dyDescent="0.3">
      <c r="A130" s="1">
        <v>41305</v>
      </c>
      <c r="B130">
        <v>17</v>
      </c>
      <c r="C130">
        <v>2</v>
      </c>
      <c r="D130">
        <f t="shared" si="1"/>
        <v>34</v>
      </c>
      <c r="O130" s="1">
        <v>42078</v>
      </c>
      <c r="P130">
        <v>7</v>
      </c>
    </row>
    <row r="131" spans="1:16" x14ac:dyDescent="0.3">
      <c r="A131" s="1">
        <v>41306</v>
      </c>
      <c r="B131">
        <v>16</v>
      </c>
      <c r="C131">
        <v>2</v>
      </c>
      <c r="D131">
        <f t="shared" ref="D131:D194" si="2">B131*C131</f>
        <v>32</v>
      </c>
      <c r="O131" s="1">
        <v>42085</v>
      </c>
      <c r="P131">
        <v>6</v>
      </c>
    </row>
    <row r="132" spans="1:16" x14ac:dyDescent="0.3">
      <c r="A132" s="1">
        <v>41307</v>
      </c>
      <c r="B132">
        <v>19</v>
      </c>
      <c r="C132">
        <v>2</v>
      </c>
      <c r="D132">
        <f t="shared" si="2"/>
        <v>38</v>
      </c>
      <c r="O132" s="1">
        <v>42092</v>
      </c>
      <c r="P132">
        <v>7</v>
      </c>
    </row>
    <row r="133" spans="1:16" x14ac:dyDescent="0.3">
      <c r="A133" s="1">
        <v>41308</v>
      </c>
      <c r="B133">
        <v>17</v>
      </c>
      <c r="C133">
        <v>2</v>
      </c>
      <c r="D133">
        <f t="shared" si="2"/>
        <v>34</v>
      </c>
      <c r="O133" s="1">
        <v>42099</v>
      </c>
      <c r="P133">
        <v>6</v>
      </c>
    </row>
    <row r="134" spans="1:16" x14ac:dyDescent="0.3">
      <c r="A134" s="1">
        <v>41309</v>
      </c>
      <c r="B134">
        <v>15</v>
      </c>
      <c r="C134">
        <v>2</v>
      </c>
      <c r="D134">
        <f t="shared" si="2"/>
        <v>30</v>
      </c>
      <c r="O134" s="1">
        <v>42106</v>
      </c>
      <c r="P134">
        <v>6</v>
      </c>
    </row>
    <row r="135" spans="1:16" x14ac:dyDescent="0.3">
      <c r="A135" s="1">
        <v>41310</v>
      </c>
      <c r="B135">
        <v>13</v>
      </c>
      <c r="C135">
        <v>2</v>
      </c>
      <c r="D135">
        <f t="shared" si="2"/>
        <v>26</v>
      </c>
      <c r="O135" s="1">
        <v>42113</v>
      </c>
      <c r="P135">
        <v>6</v>
      </c>
    </row>
    <row r="136" spans="1:16" x14ac:dyDescent="0.3">
      <c r="A136" s="1">
        <v>41311</v>
      </c>
      <c r="B136">
        <v>17</v>
      </c>
      <c r="C136">
        <v>2</v>
      </c>
      <c r="D136">
        <f t="shared" si="2"/>
        <v>34</v>
      </c>
      <c r="O136" s="1">
        <v>42120</v>
      </c>
      <c r="P136">
        <v>6</v>
      </c>
    </row>
    <row r="137" spans="1:16" x14ac:dyDescent="0.3">
      <c r="A137" s="1">
        <v>41312</v>
      </c>
      <c r="B137">
        <v>13</v>
      </c>
      <c r="C137">
        <v>2</v>
      </c>
      <c r="D137">
        <f t="shared" si="2"/>
        <v>26</v>
      </c>
      <c r="O137" s="1">
        <v>42127</v>
      </c>
      <c r="P137">
        <v>6</v>
      </c>
    </row>
    <row r="138" spans="1:16" x14ac:dyDescent="0.3">
      <c r="A138" s="1">
        <v>41313</v>
      </c>
      <c r="B138">
        <v>14</v>
      </c>
      <c r="C138">
        <v>2</v>
      </c>
      <c r="D138">
        <f t="shared" si="2"/>
        <v>28</v>
      </c>
      <c r="O138" s="1">
        <v>42134</v>
      </c>
      <c r="P138">
        <v>6</v>
      </c>
    </row>
    <row r="139" spans="1:16" x14ac:dyDescent="0.3">
      <c r="A139" s="1">
        <v>41314</v>
      </c>
      <c r="B139">
        <v>14</v>
      </c>
      <c r="C139">
        <v>2</v>
      </c>
      <c r="D139">
        <f t="shared" si="2"/>
        <v>28</v>
      </c>
      <c r="O139" s="1">
        <v>42141</v>
      </c>
      <c r="P139">
        <v>6</v>
      </c>
    </row>
    <row r="140" spans="1:16" x14ac:dyDescent="0.3">
      <c r="A140" s="1">
        <v>41315</v>
      </c>
      <c r="B140">
        <v>16</v>
      </c>
      <c r="C140">
        <v>3</v>
      </c>
      <c r="D140">
        <f t="shared" si="2"/>
        <v>48</v>
      </c>
      <c r="O140" s="1">
        <v>42148</v>
      </c>
      <c r="P140">
        <v>6</v>
      </c>
    </row>
    <row r="141" spans="1:16" x14ac:dyDescent="0.3">
      <c r="A141" s="1">
        <v>41316</v>
      </c>
      <c r="B141">
        <v>15</v>
      </c>
      <c r="C141">
        <v>3</v>
      </c>
      <c r="D141">
        <f t="shared" si="2"/>
        <v>45</v>
      </c>
      <c r="O141" s="1">
        <v>42155</v>
      </c>
      <c r="P141">
        <v>6</v>
      </c>
    </row>
    <row r="142" spans="1:16" x14ac:dyDescent="0.3">
      <c r="A142" s="1">
        <v>41317</v>
      </c>
      <c r="B142">
        <v>18</v>
      </c>
      <c r="C142">
        <v>3</v>
      </c>
      <c r="D142">
        <f t="shared" si="2"/>
        <v>54</v>
      </c>
      <c r="O142" s="1">
        <v>42162</v>
      </c>
      <c r="P142">
        <v>6</v>
      </c>
    </row>
    <row r="143" spans="1:16" x14ac:dyDescent="0.3">
      <c r="A143" s="1">
        <v>41318</v>
      </c>
      <c r="B143">
        <v>15</v>
      </c>
      <c r="C143">
        <v>3</v>
      </c>
      <c r="D143">
        <f t="shared" si="2"/>
        <v>45</v>
      </c>
      <c r="O143" s="1">
        <v>42169</v>
      </c>
      <c r="P143">
        <v>7</v>
      </c>
    </row>
    <row r="144" spans="1:16" x14ac:dyDescent="0.3">
      <c r="A144" s="1">
        <v>41319</v>
      </c>
      <c r="B144">
        <v>20</v>
      </c>
      <c r="C144">
        <v>3</v>
      </c>
      <c r="D144">
        <f t="shared" si="2"/>
        <v>60</v>
      </c>
      <c r="O144" s="1">
        <v>42176</v>
      </c>
      <c r="P144">
        <v>6</v>
      </c>
    </row>
    <row r="145" spans="1:16" x14ac:dyDescent="0.3">
      <c r="A145" s="1">
        <v>41320</v>
      </c>
      <c r="B145">
        <v>18</v>
      </c>
      <c r="C145">
        <v>3</v>
      </c>
      <c r="D145">
        <f t="shared" si="2"/>
        <v>54</v>
      </c>
      <c r="O145" s="1">
        <v>42183</v>
      </c>
      <c r="P145">
        <v>7</v>
      </c>
    </row>
    <row r="146" spans="1:16" x14ac:dyDescent="0.3">
      <c r="A146" s="1">
        <v>41321</v>
      </c>
      <c r="B146">
        <v>17</v>
      </c>
      <c r="C146">
        <v>3</v>
      </c>
      <c r="D146">
        <f t="shared" si="2"/>
        <v>51</v>
      </c>
      <c r="O146" s="1">
        <v>42190</v>
      </c>
      <c r="P146">
        <v>8</v>
      </c>
    </row>
    <row r="147" spans="1:16" x14ac:dyDescent="0.3">
      <c r="A147" s="1">
        <v>41322</v>
      </c>
      <c r="B147">
        <v>20</v>
      </c>
      <c r="C147">
        <v>3</v>
      </c>
      <c r="D147">
        <f t="shared" si="2"/>
        <v>60</v>
      </c>
      <c r="O147" s="1">
        <v>42197</v>
      </c>
      <c r="P147">
        <v>7</v>
      </c>
    </row>
    <row r="148" spans="1:16" x14ac:dyDescent="0.3">
      <c r="A148" s="1">
        <v>41323</v>
      </c>
      <c r="B148">
        <v>22</v>
      </c>
      <c r="C148">
        <v>3</v>
      </c>
      <c r="D148">
        <f t="shared" si="2"/>
        <v>66</v>
      </c>
      <c r="O148" s="1">
        <v>42204</v>
      </c>
      <c r="P148">
        <v>7</v>
      </c>
    </row>
    <row r="149" spans="1:16" x14ac:dyDescent="0.3">
      <c r="A149" s="1">
        <v>41324</v>
      </c>
      <c r="B149">
        <v>20</v>
      </c>
      <c r="C149">
        <v>3</v>
      </c>
      <c r="D149">
        <f t="shared" si="2"/>
        <v>60</v>
      </c>
      <c r="O149" s="1">
        <v>42211</v>
      </c>
      <c r="P149">
        <v>7</v>
      </c>
    </row>
    <row r="150" spans="1:16" x14ac:dyDescent="0.3">
      <c r="A150" s="1">
        <v>41325</v>
      </c>
      <c r="B150">
        <v>22</v>
      </c>
      <c r="C150">
        <v>3</v>
      </c>
      <c r="D150">
        <f t="shared" si="2"/>
        <v>66</v>
      </c>
      <c r="O150" s="1">
        <v>42218</v>
      </c>
      <c r="P150">
        <v>7</v>
      </c>
    </row>
    <row r="151" spans="1:16" x14ac:dyDescent="0.3">
      <c r="A151" s="1">
        <v>41326</v>
      </c>
      <c r="B151">
        <v>18</v>
      </c>
      <c r="C151">
        <v>3</v>
      </c>
      <c r="D151">
        <f t="shared" si="2"/>
        <v>54</v>
      </c>
      <c r="O151" s="1">
        <v>42225</v>
      </c>
      <c r="P151">
        <v>6</v>
      </c>
    </row>
    <row r="152" spans="1:16" x14ac:dyDescent="0.3">
      <c r="A152" s="1">
        <v>41327</v>
      </c>
      <c r="B152">
        <v>21</v>
      </c>
      <c r="C152">
        <v>3</v>
      </c>
      <c r="D152">
        <f t="shared" si="2"/>
        <v>63</v>
      </c>
      <c r="O152" s="1">
        <v>42232</v>
      </c>
      <c r="P152">
        <v>7</v>
      </c>
    </row>
    <row r="153" spans="1:16" x14ac:dyDescent="0.3">
      <c r="A153" s="1">
        <v>41328</v>
      </c>
      <c r="B153">
        <v>19</v>
      </c>
      <c r="C153">
        <v>3</v>
      </c>
      <c r="D153">
        <f t="shared" si="2"/>
        <v>57</v>
      </c>
      <c r="O153" s="1">
        <v>42239</v>
      </c>
      <c r="P153">
        <v>7</v>
      </c>
    </row>
    <row r="154" spans="1:16" x14ac:dyDescent="0.3">
      <c r="A154" s="1">
        <v>41329</v>
      </c>
      <c r="B154">
        <v>19</v>
      </c>
      <c r="C154">
        <v>3</v>
      </c>
      <c r="D154">
        <f t="shared" si="2"/>
        <v>57</v>
      </c>
      <c r="O154" s="1">
        <v>42246</v>
      </c>
      <c r="P154">
        <v>6</v>
      </c>
    </row>
    <row r="155" spans="1:16" x14ac:dyDescent="0.3">
      <c r="A155" s="1">
        <v>41330</v>
      </c>
      <c r="B155">
        <v>19</v>
      </c>
      <c r="C155">
        <v>3</v>
      </c>
      <c r="D155">
        <f t="shared" si="2"/>
        <v>57</v>
      </c>
      <c r="O155" s="1">
        <v>42253</v>
      </c>
      <c r="P155">
        <v>6</v>
      </c>
    </row>
    <row r="156" spans="1:16" x14ac:dyDescent="0.3">
      <c r="A156" s="1">
        <v>41331</v>
      </c>
      <c r="B156">
        <v>18</v>
      </c>
      <c r="C156">
        <v>3</v>
      </c>
      <c r="D156">
        <f t="shared" si="2"/>
        <v>54</v>
      </c>
      <c r="O156" s="1">
        <v>42260</v>
      </c>
      <c r="P156">
        <v>6</v>
      </c>
    </row>
    <row r="157" spans="1:16" x14ac:dyDescent="0.3">
      <c r="A157" s="1">
        <v>41332</v>
      </c>
      <c r="B157">
        <v>17</v>
      </c>
      <c r="C157">
        <v>3</v>
      </c>
      <c r="D157">
        <f t="shared" si="2"/>
        <v>51</v>
      </c>
      <c r="O157" s="1">
        <v>42267</v>
      </c>
      <c r="P157">
        <v>6</v>
      </c>
    </row>
    <row r="158" spans="1:16" x14ac:dyDescent="0.3">
      <c r="A158" s="1">
        <v>41333</v>
      </c>
      <c r="B158">
        <v>25</v>
      </c>
      <c r="C158">
        <v>3</v>
      </c>
      <c r="D158">
        <f t="shared" si="2"/>
        <v>75</v>
      </c>
      <c r="O158" s="1">
        <v>42274</v>
      </c>
      <c r="P158">
        <v>6</v>
      </c>
    </row>
    <row r="159" spans="1:16" x14ac:dyDescent="0.3">
      <c r="A159" s="1">
        <v>41334</v>
      </c>
      <c r="B159">
        <v>25</v>
      </c>
      <c r="C159">
        <v>3</v>
      </c>
      <c r="D159">
        <f t="shared" si="2"/>
        <v>75</v>
      </c>
      <c r="O159" s="1">
        <v>42281</v>
      </c>
      <c r="P159">
        <v>6</v>
      </c>
    </row>
    <row r="160" spans="1:16" x14ac:dyDescent="0.3">
      <c r="A160" s="1">
        <v>41335</v>
      </c>
      <c r="B160">
        <v>21</v>
      </c>
      <c r="C160">
        <v>3</v>
      </c>
      <c r="D160">
        <f t="shared" si="2"/>
        <v>63</v>
      </c>
      <c r="O160" s="1">
        <v>42288</v>
      </c>
      <c r="P160">
        <v>6</v>
      </c>
    </row>
    <row r="161" spans="1:16" x14ac:dyDescent="0.3">
      <c r="A161" s="1">
        <v>41336</v>
      </c>
      <c r="B161">
        <v>21</v>
      </c>
      <c r="C161">
        <v>4</v>
      </c>
      <c r="D161">
        <f t="shared" si="2"/>
        <v>84</v>
      </c>
      <c r="O161" s="1">
        <v>42295</v>
      </c>
      <c r="P161">
        <v>7</v>
      </c>
    </row>
    <row r="162" spans="1:16" x14ac:dyDescent="0.3">
      <c r="A162" s="1">
        <v>41337</v>
      </c>
      <c r="B162">
        <v>21</v>
      </c>
      <c r="C162">
        <v>4</v>
      </c>
      <c r="D162">
        <f t="shared" si="2"/>
        <v>84</v>
      </c>
      <c r="O162" s="1">
        <v>42302</v>
      </c>
      <c r="P162">
        <v>8</v>
      </c>
    </row>
    <row r="163" spans="1:16" x14ac:dyDescent="0.3">
      <c r="A163" s="1">
        <v>41338</v>
      </c>
      <c r="B163">
        <v>27</v>
      </c>
      <c r="C163">
        <v>4</v>
      </c>
      <c r="D163">
        <f t="shared" si="2"/>
        <v>108</v>
      </c>
      <c r="O163" s="1">
        <v>42309</v>
      </c>
      <c r="P163">
        <v>13</v>
      </c>
    </row>
    <row r="164" spans="1:16" x14ac:dyDescent="0.3">
      <c r="A164" s="1">
        <v>41339</v>
      </c>
      <c r="B164">
        <v>34</v>
      </c>
      <c r="C164">
        <v>4</v>
      </c>
      <c r="D164">
        <f t="shared" si="2"/>
        <v>136</v>
      </c>
      <c r="O164" s="1">
        <v>42316</v>
      </c>
      <c r="P164">
        <v>9</v>
      </c>
    </row>
    <row r="165" spans="1:16" x14ac:dyDescent="0.3">
      <c r="A165" s="1">
        <v>41340</v>
      </c>
      <c r="B165">
        <v>34</v>
      </c>
      <c r="C165">
        <v>4</v>
      </c>
      <c r="D165">
        <f t="shared" si="2"/>
        <v>136</v>
      </c>
      <c r="O165" s="1">
        <v>42323</v>
      </c>
      <c r="P165">
        <v>8</v>
      </c>
    </row>
    <row r="166" spans="1:16" x14ac:dyDescent="0.3">
      <c r="A166" s="1">
        <v>41341</v>
      </c>
      <c r="B166">
        <v>31</v>
      </c>
      <c r="C166">
        <v>4</v>
      </c>
      <c r="D166">
        <f t="shared" si="2"/>
        <v>124</v>
      </c>
      <c r="O166" s="1">
        <v>42330</v>
      </c>
      <c r="P166">
        <v>8</v>
      </c>
    </row>
    <row r="167" spans="1:16" x14ac:dyDescent="0.3">
      <c r="A167" s="1">
        <v>41342</v>
      </c>
      <c r="B167">
        <v>29</v>
      </c>
      <c r="C167">
        <v>4</v>
      </c>
      <c r="D167">
        <f t="shared" si="2"/>
        <v>116</v>
      </c>
      <c r="O167" s="1">
        <v>42337</v>
      </c>
      <c r="P167">
        <v>8</v>
      </c>
    </row>
    <row r="168" spans="1:16" x14ac:dyDescent="0.3">
      <c r="A168" s="1">
        <v>41343</v>
      </c>
      <c r="B168">
        <v>31</v>
      </c>
      <c r="C168">
        <v>5</v>
      </c>
      <c r="D168">
        <f t="shared" si="2"/>
        <v>155</v>
      </c>
      <c r="O168" s="1">
        <v>42344</v>
      </c>
      <c r="P168">
        <v>12</v>
      </c>
    </row>
    <row r="169" spans="1:16" x14ac:dyDescent="0.3">
      <c r="A169" s="1">
        <v>41344</v>
      </c>
      <c r="B169">
        <v>30</v>
      </c>
      <c r="C169">
        <v>5</v>
      </c>
      <c r="D169">
        <f t="shared" si="2"/>
        <v>150</v>
      </c>
      <c r="O169" s="1">
        <v>42351</v>
      </c>
      <c r="P169">
        <v>9</v>
      </c>
    </row>
    <row r="170" spans="1:16" x14ac:dyDescent="0.3">
      <c r="A170" s="1">
        <v>41345</v>
      </c>
      <c r="B170">
        <v>44</v>
      </c>
      <c r="C170">
        <v>5</v>
      </c>
      <c r="D170">
        <f t="shared" si="2"/>
        <v>220</v>
      </c>
      <c r="O170" s="1">
        <v>42358</v>
      </c>
      <c r="P170">
        <v>8</v>
      </c>
    </row>
    <row r="171" spans="1:16" x14ac:dyDescent="0.3">
      <c r="A171" s="1">
        <v>41346</v>
      </c>
      <c r="B171">
        <v>34</v>
      </c>
      <c r="C171">
        <v>5</v>
      </c>
      <c r="D171">
        <f t="shared" si="2"/>
        <v>170</v>
      </c>
      <c r="O171" s="1">
        <v>42365</v>
      </c>
      <c r="P171">
        <v>8</v>
      </c>
    </row>
    <row r="172" spans="1:16" x14ac:dyDescent="0.3">
      <c r="A172" s="1">
        <v>41347</v>
      </c>
      <c r="B172">
        <v>28</v>
      </c>
      <c r="C172">
        <v>5</v>
      </c>
      <c r="D172">
        <f t="shared" si="2"/>
        <v>140</v>
      </c>
      <c r="O172" s="1">
        <v>42372</v>
      </c>
      <c r="P172">
        <v>8</v>
      </c>
    </row>
    <row r="173" spans="1:16" x14ac:dyDescent="0.3">
      <c r="A173" s="1">
        <v>41348</v>
      </c>
      <c r="B173">
        <v>24</v>
      </c>
      <c r="C173">
        <v>5</v>
      </c>
      <c r="D173">
        <f t="shared" si="2"/>
        <v>120</v>
      </c>
      <c r="O173" s="1">
        <v>42379</v>
      </c>
      <c r="P173">
        <v>9</v>
      </c>
    </row>
    <row r="174" spans="1:16" x14ac:dyDescent="0.3">
      <c r="A174" s="1">
        <v>41349</v>
      </c>
      <c r="B174">
        <v>23</v>
      </c>
      <c r="C174">
        <v>5</v>
      </c>
      <c r="D174">
        <f t="shared" si="2"/>
        <v>115</v>
      </c>
      <c r="O174" s="1">
        <v>42386</v>
      </c>
      <c r="P174">
        <v>9</v>
      </c>
    </row>
    <row r="175" spans="1:16" x14ac:dyDescent="0.3">
      <c r="A175" s="1">
        <v>41350</v>
      </c>
      <c r="B175">
        <v>28</v>
      </c>
      <c r="C175">
        <v>7</v>
      </c>
      <c r="D175">
        <f t="shared" si="2"/>
        <v>196</v>
      </c>
      <c r="O175" s="1">
        <v>42393</v>
      </c>
      <c r="P175">
        <v>8</v>
      </c>
    </row>
    <row r="176" spans="1:16" x14ac:dyDescent="0.3">
      <c r="A176" s="1">
        <v>41351</v>
      </c>
      <c r="B176">
        <v>31</v>
      </c>
      <c r="C176">
        <v>7</v>
      </c>
      <c r="D176">
        <f t="shared" si="2"/>
        <v>217</v>
      </c>
      <c r="O176" s="1">
        <v>42400</v>
      </c>
      <c r="P176">
        <v>7</v>
      </c>
    </row>
    <row r="177" spans="1:16" x14ac:dyDescent="0.3">
      <c r="A177" s="1">
        <v>41352</v>
      </c>
      <c r="B177">
        <v>40</v>
      </c>
      <c r="C177">
        <v>7</v>
      </c>
      <c r="D177">
        <f t="shared" si="2"/>
        <v>280</v>
      </c>
      <c r="O177" s="1">
        <v>42407</v>
      </c>
      <c r="P177">
        <v>8</v>
      </c>
    </row>
    <row r="178" spans="1:16" x14ac:dyDescent="0.3">
      <c r="A178" s="1">
        <v>41353</v>
      </c>
      <c r="B178">
        <v>45</v>
      </c>
      <c r="C178">
        <v>7</v>
      </c>
      <c r="D178">
        <f t="shared" si="2"/>
        <v>315</v>
      </c>
      <c r="O178" s="1">
        <v>42414</v>
      </c>
      <c r="P178">
        <v>9</v>
      </c>
    </row>
    <row r="179" spans="1:16" x14ac:dyDescent="0.3">
      <c r="A179" s="1">
        <v>41354</v>
      </c>
      <c r="B179">
        <v>61</v>
      </c>
      <c r="C179">
        <v>7</v>
      </c>
      <c r="D179">
        <f t="shared" si="2"/>
        <v>427</v>
      </c>
      <c r="O179" s="1">
        <v>42421</v>
      </c>
      <c r="P179">
        <v>8</v>
      </c>
    </row>
    <row r="180" spans="1:16" x14ac:dyDescent="0.3">
      <c r="A180" s="1">
        <v>41355</v>
      </c>
      <c r="B180">
        <v>67</v>
      </c>
      <c r="C180">
        <v>7</v>
      </c>
      <c r="D180">
        <f t="shared" si="2"/>
        <v>469</v>
      </c>
      <c r="O180" s="1">
        <v>42428</v>
      </c>
      <c r="P180">
        <v>8</v>
      </c>
    </row>
    <row r="181" spans="1:16" x14ac:dyDescent="0.3">
      <c r="A181" s="1">
        <v>41356</v>
      </c>
      <c r="B181">
        <v>70</v>
      </c>
      <c r="C181">
        <v>7</v>
      </c>
      <c r="D181">
        <f t="shared" si="2"/>
        <v>490</v>
      </c>
      <c r="O181" s="1">
        <v>42435</v>
      </c>
      <c r="P181">
        <v>7</v>
      </c>
    </row>
    <row r="182" spans="1:16" x14ac:dyDescent="0.3">
      <c r="A182" s="1">
        <v>41357</v>
      </c>
      <c r="B182">
        <v>56</v>
      </c>
      <c r="C182">
        <v>11</v>
      </c>
      <c r="D182">
        <f t="shared" si="2"/>
        <v>616</v>
      </c>
      <c r="O182" s="1">
        <v>42442</v>
      </c>
      <c r="P182">
        <v>7</v>
      </c>
    </row>
    <row r="183" spans="1:16" x14ac:dyDescent="0.3">
      <c r="A183" s="1">
        <v>41358</v>
      </c>
      <c r="B183">
        <v>60</v>
      </c>
      <c r="C183">
        <v>11</v>
      </c>
      <c r="D183">
        <f t="shared" si="2"/>
        <v>660</v>
      </c>
      <c r="O183" s="1">
        <v>42449</v>
      </c>
      <c r="P183">
        <v>7</v>
      </c>
    </row>
    <row r="184" spans="1:16" x14ac:dyDescent="0.3">
      <c r="A184" s="1">
        <v>41359</v>
      </c>
      <c r="B184">
        <v>60</v>
      </c>
      <c r="C184">
        <v>11</v>
      </c>
      <c r="D184">
        <f t="shared" si="2"/>
        <v>660</v>
      </c>
      <c r="O184" s="1">
        <v>42456</v>
      </c>
      <c r="P184">
        <v>7</v>
      </c>
    </row>
    <row r="185" spans="1:16" x14ac:dyDescent="0.3">
      <c r="A185" s="1">
        <v>41360</v>
      </c>
      <c r="B185">
        <v>72</v>
      </c>
      <c r="C185">
        <v>11</v>
      </c>
      <c r="D185">
        <f t="shared" si="2"/>
        <v>792</v>
      </c>
      <c r="O185" s="1">
        <v>42463</v>
      </c>
      <c r="P185">
        <v>7</v>
      </c>
    </row>
    <row r="186" spans="1:16" x14ac:dyDescent="0.3">
      <c r="A186" s="1">
        <v>41361</v>
      </c>
      <c r="B186">
        <v>93</v>
      </c>
      <c r="C186">
        <v>11</v>
      </c>
      <c r="D186">
        <f t="shared" si="2"/>
        <v>1023</v>
      </c>
      <c r="O186" s="1">
        <v>42470</v>
      </c>
      <c r="P186">
        <v>7</v>
      </c>
    </row>
    <row r="187" spans="1:16" x14ac:dyDescent="0.3">
      <c r="A187" s="1">
        <v>41362</v>
      </c>
      <c r="B187">
        <v>100</v>
      </c>
      <c r="C187">
        <v>11</v>
      </c>
      <c r="D187">
        <f t="shared" si="2"/>
        <v>1100</v>
      </c>
      <c r="O187" s="1">
        <v>42477</v>
      </c>
      <c r="P187">
        <v>7</v>
      </c>
    </row>
    <row r="188" spans="1:16" x14ac:dyDescent="0.3">
      <c r="A188" s="1">
        <v>41363</v>
      </c>
      <c r="B188">
        <v>89</v>
      </c>
      <c r="C188">
        <v>11</v>
      </c>
      <c r="D188">
        <f t="shared" si="2"/>
        <v>979</v>
      </c>
      <c r="O188" s="1">
        <v>42484</v>
      </c>
      <c r="P188">
        <v>8</v>
      </c>
    </row>
    <row r="189" spans="1:16" x14ac:dyDescent="0.3">
      <c r="A189" s="1">
        <v>41364</v>
      </c>
      <c r="B189">
        <v>85</v>
      </c>
      <c r="C189">
        <v>18</v>
      </c>
      <c r="D189">
        <f t="shared" si="2"/>
        <v>1530</v>
      </c>
      <c r="O189" s="1">
        <v>42491</v>
      </c>
      <c r="P189">
        <v>13</v>
      </c>
    </row>
    <row r="190" spans="1:16" x14ac:dyDescent="0.3">
      <c r="A190" s="1">
        <v>41365</v>
      </c>
      <c r="B190">
        <v>21</v>
      </c>
      <c r="C190">
        <v>18</v>
      </c>
      <c r="D190">
        <f t="shared" si="2"/>
        <v>378</v>
      </c>
      <c r="O190" s="1">
        <v>42498</v>
      </c>
      <c r="P190">
        <v>9</v>
      </c>
    </row>
    <row r="191" spans="1:16" x14ac:dyDescent="0.3">
      <c r="A191" s="1">
        <v>41366</v>
      </c>
      <c r="B191">
        <v>23</v>
      </c>
      <c r="C191">
        <v>18</v>
      </c>
      <c r="D191">
        <f t="shared" si="2"/>
        <v>414</v>
      </c>
      <c r="O191" s="1">
        <v>42505</v>
      </c>
      <c r="P191">
        <v>8</v>
      </c>
    </row>
    <row r="192" spans="1:16" x14ac:dyDescent="0.3">
      <c r="A192" s="1">
        <v>41367</v>
      </c>
      <c r="B192">
        <v>34</v>
      </c>
      <c r="C192">
        <v>18</v>
      </c>
      <c r="D192">
        <f t="shared" si="2"/>
        <v>612</v>
      </c>
      <c r="O192" s="1">
        <v>42512</v>
      </c>
      <c r="P192">
        <v>8</v>
      </c>
    </row>
    <row r="193" spans="1:16" x14ac:dyDescent="0.3">
      <c r="A193" s="1">
        <v>41368</v>
      </c>
      <c r="B193">
        <v>32</v>
      </c>
      <c r="C193">
        <v>18</v>
      </c>
      <c r="D193">
        <f t="shared" si="2"/>
        <v>576</v>
      </c>
      <c r="O193" s="1">
        <v>42519</v>
      </c>
      <c r="P193">
        <v>11</v>
      </c>
    </row>
    <row r="194" spans="1:16" x14ac:dyDescent="0.3">
      <c r="A194" s="1">
        <v>41369</v>
      </c>
      <c r="B194">
        <v>28</v>
      </c>
      <c r="C194">
        <v>18</v>
      </c>
      <c r="D194">
        <f t="shared" si="2"/>
        <v>504</v>
      </c>
      <c r="O194" s="1">
        <v>42526</v>
      </c>
      <c r="P194">
        <v>10</v>
      </c>
    </row>
    <row r="195" spans="1:16" x14ac:dyDescent="0.3">
      <c r="A195" s="1">
        <v>41370</v>
      </c>
      <c r="B195">
        <v>22</v>
      </c>
      <c r="C195">
        <v>18</v>
      </c>
      <c r="D195">
        <f t="shared" ref="D195:D258" si="3">B195*C195</f>
        <v>396</v>
      </c>
      <c r="O195" s="1">
        <v>42533</v>
      </c>
      <c r="P195">
        <v>14</v>
      </c>
    </row>
    <row r="196" spans="1:16" x14ac:dyDescent="0.3">
      <c r="A196" s="1">
        <v>41371</v>
      </c>
      <c r="B196">
        <v>23</v>
      </c>
      <c r="C196">
        <v>35</v>
      </c>
      <c r="D196">
        <f t="shared" si="3"/>
        <v>805</v>
      </c>
      <c r="O196" s="1">
        <v>42540</v>
      </c>
      <c r="P196">
        <v>14</v>
      </c>
    </row>
    <row r="197" spans="1:16" x14ac:dyDescent="0.3">
      <c r="A197" s="1">
        <v>41372</v>
      </c>
      <c r="B197">
        <v>32</v>
      </c>
      <c r="C197">
        <v>35</v>
      </c>
      <c r="D197">
        <f t="shared" si="3"/>
        <v>1120</v>
      </c>
      <c r="O197" s="1">
        <v>42547</v>
      </c>
      <c r="P197">
        <v>11</v>
      </c>
    </row>
    <row r="198" spans="1:16" x14ac:dyDescent="0.3">
      <c r="A198" s="1">
        <v>41373</v>
      </c>
      <c r="B198">
        <v>42</v>
      </c>
      <c r="C198">
        <v>35</v>
      </c>
      <c r="D198">
        <f t="shared" si="3"/>
        <v>1470</v>
      </c>
      <c r="O198" s="1">
        <v>42554</v>
      </c>
      <c r="P198">
        <v>11</v>
      </c>
    </row>
    <row r="199" spans="1:16" x14ac:dyDescent="0.3">
      <c r="A199" s="1">
        <v>41374</v>
      </c>
      <c r="B199">
        <v>62</v>
      </c>
      <c r="C199">
        <v>35</v>
      </c>
      <c r="D199">
        <f t="shared" si="3"/>
        <v>2170</v>
      </c>
      <c r="O199" s="1">
        <v>42561</v>
      </c>
      <c r="P199">
        <v>9</v>
      </c>
    </row>
    <row r="200" spans="1:16" x14ac:dyDescent="0.3">
      <c r="A200" s="1">
        <v>41375</v>
      </c>
      <c r="B200">
        <v>74</v>
      </c>
      <c r="C200">
        <v>35</v>
      </c>
      <c r="D200">
        <f t="shared" si="3"/>
        <v>2590</v>
      </c>
      <c r="O200" s="1">
        <v>42568</v>
      </c>
      <c r="P200">
        <v>8</v>
      </c>
    </row>
    <row r="201" spans="1:16" x14ac:dyDescent="0.3">
      <c r="A201" s="1">
        <v>41376</v>
      </c>
      <c r="B201">
        <v>64</v>
      </c>
      <c r="C201">
        <v>35</v>
      </c>
      <c r="D201">
        <f t="shared" si="3"/>
        <v>2240</v>
      </c>
      <c r="O201" s="1">
        <v>42575</v>
      </c>
      <c r="P201">
        <v>8</v>
      </c>
    </row>
    <row r="202" spans="1:16" x14ac:dyDescent="0.3">
      <c r="A202" s="1">
        <v>41377</v>
      </c>
      <c r="B202">
        <v>40</v>
      </c>
      <c r="C202">
        <v>35</v>
      </c>
      <c r="D202">
        <f t="shared" si="3"/>
        <v>1400</v>
      </c>
      <c r="O202" s="1">
        <v>42582</v>
      </c>
      <c r="P202">
        <v>11</v>
      </c>
    </row>
    <row r="203" spans="1:16" x14ac:dyDescent="0.3">
      <c r="A203" s="1">
        <v>41378</v>
      </c>
      <c r="B203">
        <v>35</v>
      </c>
      <c r="C203">
        <v>19</v>
      </c>
      <c r="D203">
        <f t="shared" si="3"/>
        <v>665</v>
      </c>
      <c r="O203" s="1">
        <v>42589</v>
      </c>
      <c r="P203">
        <v>8</v>
      </c>
    </row>
    <row r="204" spans="1:16" x14ac:dyDescent="0.3">
      <c r="A204" s="1">
        <v>41379</v>
      </c>
      <c r="B204">
        <v>34</v>
      </c>
      <c r="C204">
        <v>19</v>
      </c>
      <c r="D204">
        <f t="shared" si="3"/>
        <v>646</v>
      </c>
      <c r="O204" s="1">
        <v>42596</v>
      </c>
      <c r="P204">
        <v>8</v>
      </c>
    </row>
    <row r="205" spans="1:16" x14ac:dyDescent="0.3">
      <c r="A205" s="1">
        <v>41380</v>
      </c>
      <c r="B205">
        <v>30</v>
      </c>
      <c r="C205">
        <v>19</v>
      </c>
      <c r="D205">
        <f t="shared" si="3"/>
        <v>570</v>
      </c>
      <c r="O205" s="1">
        <v>42603</v>
      </c>
      <c r="P205">
        <v>8</v>
      </c>
    </row>
    <row r="206" spans="1:16" x14ac:dyDescent="0.3">
      <c r="A206" s="1">
        <v>41381</v>
      </c>
      <c r="B206">
        <v>25</v>
      </c>
      <c r="C206">
        <v>19</v>
      </c>
      <c r="D206">
        <f t="shared" si="3"/>
        <v>475</v>
      </c>
      <c r="O206" s="1">
        <v>42610</v>
      </c>
      <c r="P206">
        <v>8</v>
      </c>
    </row>
    <row r="207" spans="1:16" x14ac:dyDescent="0.3">
      <c r="A207" s="1">
        <v>41382</v>
      </c>
      <c r="B207">
        <v>25</v>
      </c>
      <c r="C207">
        <v>19</v>
      </c>
      <c r="D207">
        <f t="shared" si="3"/>
        <v>475</v>
      </c>
      <c r="O207" s="1">
        <v>42617</v>
      </c>
      <c r="P207">
        <v>9</v>
      </c>
    </row>
    <row r="208" spans="1:16" x14ac:dyDescent="0.3">
      <c r="A208" s="1">
        <v>41383</v>
      </c>
      <c r="B208">
        <v>20</v>
      </c>
      <c r="C208">
        <v>19</v>
      </c>
      <c r="D208">
        <f t="shared" si="3"/>
        <v>380</v>
      </c>
      <c r="O208" s="1">
        <v>42624</v>
      </c>
      <c r="P208">
        <v>8</v>
      </c>
    </row>
    <row r="209" spans="1:16" x14ac:dyDescent="0.3">
      <c r="A209" s="1">
        <v>41384</v>
      </c>
      <c r="B209">
        <v>16</v>
      </c>
      <c r="C209">
        <v>19</v>
      </c>
      <c r="D209">
        <f t="shared" si="3"/>
        <v>304</v>
      </c>
      <c r="O209" s="1">
        <v>42631</v>
      </c>
      <c r="P209">
        <v>8</v>
      </c>
    </row>
    <row r="210" spans="1:16" x14ac:dyDescent="0.3">
      <c r="A210" s="1">
        <v>41385</v>
      </c>
      <c r="B210">
        <v>16</v>
      </c>
      <c r="C210">
        <v>11</v>
      </c>
      <c r="D210">
        <f t="shared" si="3"/>
        <v>176</v>
      </c>
      <c r="O210" s="1">
        <v>42638</v>
      </c>
      <c r="P210">
        <v>8</v>
      </c>
    </row>
    <row r="211" spans="1:16" x14ac:dyDescent="0.3">
      <c r="A211" s="1">
        <v>41386</v>
      </c>
      <c r="B211">
        <v>16</v>
      </c>
      <c r="C211">
        <v>11</v>
      </c>
      <c r="D211">
        <f t="shared" si="3"/>
        <v>176</v>
      </c>
      <c r="O211" s="1">
        <v>42645</v>
      </c>
      <c r="P211">
        <v>8</v>
      </c>
    </row>
    <row r="212" spans="1:16" x14ac:dyDescent="0.3">
      <c r="A212" s="1">
        <v>41387</v>
      </c>
      <c r="B212">
        <v>18</v>
      </c>
      <c r="C212">
        <v>11</v>
      </c>
      <c r="D212">
        <f t="shared" si="3"/>
        <v>198</v>
      </c>
      <c r="O212" s="1">
        <v>42652</v>
      </c>
      <c r="P212">
        <v>9</v>
      </c>
    </row>
    <row r="213" spans="1:16" x14ac:dyDescent="0.3">
      <c r="A213" s="1">
        <v>41388</v>
      </c>
      <c r="B213">
        <v>17</v>
      </c>
      <c r="C213">
        <v>11</v>
      </c>
      <c r="D213">
        <f t="shared" si="3"/>
        <v>187</v>
      </c>
      <c r="O213" s="1">
        <v>42659</v>
      </c>
      <c r="P213">
        <v>8</v>
      </c>
    </row>
    <row r="214" spans="1:16" x14ac:dyDescent="0.3">
      <c r="A214" s="1">
        <v>41389</v>
      </c>
      <c r="B214">
        <v>15</v>
      </c>
      <c r="C214">
        <v>11</v>
      </c>
      <c r="D214">
        <f t="shared" si="3"/>
        <v>165</v>
      </c>
      <c r="O214" s="1">
        <v>42666</v>
      </c>
      <c r="P214">
        <v>10</v>
      </c>
    </row>
    <row r="215" spans="1:16" x14ac:dyDescent="0.3">
      <c r="A215" s="1">
        <v>41390</v>
      </c>
      <c r="B215">
        <v>14</v>
      </c>
      <c r="C215">
        <v>11</v>
      </c>
      <c r="D215">
        <f t="shared" si="3"/>
        <v>154</v>
      </c>
      <c r="O215" s="1">
        <v>42673</v>
      </c>
      <c r="P215">
        <v>10</v>
      </c>
    </row>
    <row r="216" spans="1:16" x14ac:dyDescent="0.3">
      <c r="A216" s="1">
        <v>41391</v>
      </c>
      <c r="B216">
        <v>13</v>
      </c>
      <c r="C216">
        <v>11</v>
      </c>
      <c r="D216">
        <f t="shared" si="3"/>
        <v>143</v>
      </c>
      <c r="O216" s="1">
        <v>42680</v>
      </c>
      <c r="P216">
        <v>10</v>
      </c>
    </row>
    <row r="217" spans="1:16" x14ac:dyDescent="0.3">
      <c r="A217" s="1">
        <v>41392</v>
      </c>
      <c r="B217">
        <v>14</v>
      </c>
      <c r="C217">
        <v>10</v>
      </c>
      <c r="D217">
        <f t="shared" si="3"/>
        <v>140</v>
      </c>
      <c r="O217" s="1">
        <v>42687</v>
      </c>
      <c r="P217">
        <v>10</v>
      </c>
    </row>
    <row r="218" spans="1:16" x14ac:dyDescent="0.3">
      <c r="A218" s="1">
        <v>41393</v>
      </c>
      <c r="B218">
        <v>13</v>
      </c>
      <c r="C218">
        <v>10</v>
      </c>
      <c r="D218">
        <f t="shared" si="3"/>
        <v>130</v>
      </c>
      <c r="O218" s="1">
        <v>42694</v>
      </c>
      <c r="P218">
        <v>10</v>
      </c>
    </row>
    <row r="219" spans="1:16" x14ac:dyDescent="0.3">
      <c r="A219" s="1">
        <v>41394</v>
      </c>
      <c r="B219">
        <v>12</v>
      </c>
      <c r="C219">
        <v>10</v>
      </c>
      <c r="D219">
        <f t="shared" si="3"/>
        <v>120</v>
      </c>
      <c r="O219" s="1">
        <v>42701</v>
      </c>
      <c r="P219">
        <v>11</v>
      </c>
    </row>
    <row r="220" spans="1:16" x14ac:dyDescent="0.3">
      <c r="A220" s="1">
        <v>41395</v>
      </c>
      <c r="B220">
        <v>15</v>
      </c>
      <c r="C220">
        <v>10</v>
      </c>
      <c r="D220">
        <f t="shared" si="3"/>
        <v>150</v>
      </c>
      <c r="O220" s="1">
        <v>42708</v>
      </c>
      <c r="P220">
        <v>11</v>
      </c>
    </row>
    <row r="221" spans="1:16" x14ac:dyDescent="0.3">
      <c r="A221" s="1">
        <v>41396</v>
      </c>
      <c r="B221">
        <v>16</v>
      </c>
      <c r="C221">
        <v>10</v>
      </c>
      <c r="D221">
        <f t="shared" si="3"/>
        <v>160</v>
      </c>
      <c r="O221" s="1">
        <v>42715</v>
      </c>
      <c r="P221">
        <v>10</v>
      </c>
    </row>
    <row r="222" spans="1:16" x14ac:dyDescent="0.3">
      <c r="A222" s="1">
        <v>41397</v>
      </c>
      <c r="B222">
        <v>17</v>
      </c>
      <c r="C222">
        <v>10</v>
      </c>
      <c r="D222">
        <f t="shared" si="3"/>
        <v>170</v>
      </c>
      <c r="O222" s="1">
        <v>42722</v>
      </c>
      <c r="P222">
        <v>13</v>
      </c>
    </row>
    <row r="223" spans="1:16" x14ac:dyDescent="0.3">
      <c r="A223" s="1">
        <v>41398</v>
      </c>
      <c r="B223">
        <v>13</v>
      </c>
      <c r="C223">
        <v>10</v>
      </c>
      <c r="D223">
        <f t="shared" si="3"/>
        <v>130</v>
      </c>
      <c r="O223" s="1">
        <v>42729</v>
      </c>
      <c r="P223">
        <v>15</v>
      </c>
    </row>
    <row r="224" spans="1:16" x14ac:dyDescent="0.3">
      <c r="A224" s="1">
        <v>41399</v>
      </c>
      <c r="B224">
        <v>12</v>
      </c>
      <c r="C224">
        <v>8</v>
      </c>
      <c r="D224">
        <f t="shared" si="3"/>
        <v>96</v>
      </c>
      <c r="O224" s="1">
        <v>42736</v>
      </c>
      <c r="P224">
        <v>23</v>
      </c>
    </row>
    <row r="225" spans="1:16" x14ac:dyDescent="0.3">
      <c r="A225" s="1">
        <v>41400</v>
      </c>
      <c r="B225">
        <v>13</v>
      </c>
      <c r="C225">
        <v>8</v>
      </c>
      <c r="D225">
        <f t="shared" si="3"/>
        <v>104</v>
      </c>
      <c r="O225" s="1">
        <v>42743</v>
      </c>
      <c r="P225">
        <v>18</v>
      </c>
    </row>
    <row r="226" spans="1:16" x14ac:dyDescent="0.3">
      <c r="A226" s="1">
        <v>41401</v>
      </c>
      <c r="B226">
        <v>11</v>
      </c>
      <c r="C226">
        <v>8</v>
      </c>
      <c r="D226">
        <f t="shared" si="3"/>
        <v>88</v>
      </c>
      <c r="O226" s="1">
        <v>42750</v>
      </c>
      <c r="P226">
        <v>14</v>
      </c>
    </row>
    <row r="227" spans="1:16" x14ac:dyDescent="0.3">
      <c r="A227" s="1">
        <v>41402</v>
      </c>
      <c r="B227">
        <v>10</v>
      </c>
      <c r="C227">
        <v>8</v>
      </c>
      <c r="D227">
        <f t="shared" si="3"/>
        <v>80</v>
      </c>
      <c r="O227" s="1">
        <v>42757</v>
      </c>
      <c r="P227">
        <v>13</v>
      </c>
    </row>
    <row r="228" spans="1:16" x14ac:dyDescent="0.3">
      <c r="A228" s="1">
        <v>41403</v>
      </c>
      <c r="B228">
        <v>11</v>
      </c>
      <c r="C228">
        <v>8</v>
      </c>
      <c r="D228">
        <f t="shared" si="3"/>
        <v>88</v>
      </c>
      <c r="O228" s="1">
        <v>42764</v>
      </c>
      <c r="P228">
        <v>14</v>
      </c>
    </row>
    <row r="229" spans="1:16" x14ac:dyDescent="0.3">
      <c r="A229" s="1">
        <v>41404</v>
      </c>
      <c r="B229">
        <v>10</v>
      </c>
      <c r="C229">
        <v>8</v>
      </c>
      <c r="D229">
        <f t="shared" si="3"/>
        <v>80</v>
      </c>
      <c r="O229" s="1">
        <v>42771</v>
      </c>
      <c r="P229">
        <v>15</v>
      </c>
    </row>
    <row r="230" spans="1:16" x14ac:dyDescent="0.3">
      <c r="A230" s="1">
        <v>41405</v>
      </c>
      <c r="B230">
        <v>10</v>
      </c>
      <c r="C230">
        <v>8</v>
      </c>
      <c r="D230">
        <f t="shared" si="3"/>
        <v>80</v>
      </c>
      <c r="O230" s="1">
        <v>42778</v>
      </c>
      <c r="P230">
        <v>13</v>
      </c>
    </row>
    <row r="231" spans="1:16" x14ac:dyDescent="0.3">
      <c r="A231" s="1">
        <v>41406</v>
      </c>
      <c r="B231">
        <v>10</v>
      </c>
      <c r="C231">
        <v>8</v>
      </c>
      <c r="D231">
        <f t="shared" si="3"/>
        <v>80</v>
      </c>
      <c r="O231" s="1">
        <v>42785</v>
      </c>
      <c r="P231">
        <v>16</v>
      </c>
    </row>
    <row r="232" spans="1:16" x14ac:dyDescent="0.3">
      <c r="A232" s="1">
        <v>41407</v>
      </c>
      <c r="B232">
        <v>11</v>
      </c>
      <c r="C232">
        <v>8</v>
      </c>
      <c r="D232">
        <f t="shared" si="3"/>
        <v>88</v>
      </c>
      <c r="O232" s="1">
        <v>42792</v>
      </c>
      <c r="P232">
        <v>19</v>
      </c>
    </row>
    <row r="233" spans="1:16" x14ac:dyDescent="0.3">
      <c r="A233" s="1">
        <v>41408</v>
      </c>
      <c r="B233">
        <v>11</v>
      </c>
      <c r="C233">
        <v>8</v>
      </c>
      <c r="D233">
        <f t="shared" si="3"/>
        <v>88</v>
      </c>
      <c r="O233" s="1">
        <v>42799</v>
      </c>
      <c r="P233">
        <v>22</v>
      </c>
    </row>
    <row r="234" spans="1:16" x14ac:dyDescent="0.3">
      <c r="A234" s="1">
        <v>41409</v>
      </c>
      <c r="B234">
        <v>12</v>
      </c>
      <c r="C234">
        <v>8</v>
      </c>
      <c r="D234">
        <f t="shared" si="3"/>
        <v>96</v>
      </c>
      <c r="O234" s="1">
        <v>42806</v>
      </c>
      <c r="P234">
        <v>18</v>
      </c>
    </row>
    <row r="235" spans="1:16" x14ac:dyDescent="0.3">
      <c r="A235" s="1">
        <v>41410</v>
      </c>
      <c r="B235">
        <v>11</v>
      </c>
      <c r="C235">
        <v>8</v>
      </c>
      <c r="D235">
        <f t="shared" si="3"/>
        <v>88</v>
      </c>
      <c r="O235" s="1">
        <v>42813</v>
      </c>
      <c r="P235">
        <v>18</v>
      </c>
    </row>
    <row r="236" spans="1:16" x14ac:dyDescent="0.3">
      <c r="A236" s="1">
        <v>41411</v>
      </c>
      <c r="B236">
        <v>11</v>
      </c>
      <c r="C236">
        <v>8</v>
      </c>
      <c r="D236">
        <f t="shared" si="3"/>
        <v>88</v>
      </c>
      <c r="O236" s="1">
        <v>42820</v>
      </c>
      <c r="P236">
        <v>16</v>
      </c>
    </row>
    <row r="237" spans="1:16" x14ac:dyDescent="0.3">
      <c r="A237" s="1">
        <v>41412</v>
      </c>
      <c r="B237">
        <v>10</v>
      </c>
      <c r="C237">
        <v>8</v>
      </c>
      <c r="D237">
        <f t="shared" si="3"/>
        <v>80</v>
      </c>
      <c r="O237" s="1">
        <v>42827</v>
      </c>
      <c r="P237">
        <v>15</v>
      </c>
    </row>
    <row r="238" spans="1:16" x14ac:dyDescent="0.3">
      <c r="A238" s="1">
        <v>41413</v>
      </c>
      <c r="B238">
        <v>12</v>
      </c>
      <c r="C238">
        <v>7</v>
      </c>
      <c r="D238">
        <f t="shared" si="3"/>
        <v>84</v>
      </c>
      <c r="O238" s="1">
        <v>42834</v>
      </c>
      <c r="P238">
        <v>15</v>
      </c>
    </row>
    <row r="239" spans="1:16" x14ac:dyDescent="0.3">
      <c r="A239" s="1">
        <v>41414</v>
      </c>
      <c r="B239">
        <v>11</v>
      </c>
      <c r="C239">
        <v>7</v>
      </c>
      <c r="D239">
        <f t="shared" si="3"/>
        <v>77</v>
      </c>
      <c r="O239" s="1">
        <v>42841</v>
      </c>
      <c r="P239">
        <v>15</v>
      </c>
    </row>
    <row r="240" spans="1:16" x14ac:dyDescent="0.3">
      <c r="A240" s="1">
        <v>41415</v>
      </c>
      <c r="B240">
        <v>10</v>
      </c>
      <c r="C240">
        <v>7</v>
      </c>
      <c r="D240">
        <f t="shared" si="3"/>
        <v>70</v>
      </c>
      <c r="O240" s="1">
        <v>42848</v>
      </c>
      <c r="P240">
        <v>16</v>
      </c>
    </row>
    <row r="241" spans="1:16" x14ac:dyDescent="0.3">
      <c r="A241" s="1">
        <v>41416</v>
      </c>
      <c r="B241">
        <v>9</v>
      </c>
      <c r="C241">
        <v>7</v>
      </c>
      <c r="D241">
        <f t="shared" si="3"/>
        <v>63</v>
      </c>
      <c r="O241" s="1">
        <v>42855</v>
      </c>
      <c r="P241">
        <v>23</v>
      </c>
    </row>
    <row r="242" spans="1:16" x14ac:dyDescent="0.3">
      <c r="A242" s="1">
        <v>41417</v>
      </c>
      <c r="B242">
        <v>8</v>
      </c>
      <c r="C242">
        <v>7</v>
      </c>
      <c r="D242">
        <f t="shared" si="3"/>
        <v>56</v>
      </c>
      <c r="O242" s="1">
        <v>42862</v>
      </c>
      <c r="P242">
        <v>31</v>
      </c>
    </row>
    <row r="243" spans="1:16" x14ac:dyDescent="0.3">
      <c r="A243" s="1">
        <v>41418</v>
      </c>
      <c r="B243">
        <v>9</v>
      </c>
      <c r="C243">
        <v>7</v>
      </c>
      <c r="D243">
        <f t="shared" si="3"/>
        <v>63</v>
      </c>
      <c r="O243" s="1">
        <v>42869</v>
      </c>
      <c r="P243">
        <v>37</v>
      </c>
    </row>
    <row r="244" spans="1:16" x14ac:dyDescent="0.3">
      <c r="A244" s="1">
        <v>41419</v>
      </c>
      <c r="B244">
        <v>8</v>
      </c>
      <c r="C244">
        <v>7</v>
      </c>
      <c r="D244">
        <f t="shared" si="3"/>
        <v>56</v>
      </c>
      <c r="O244" s="1">
        <v>42876</v>
      </c>
      <c r="P244">
        <v>62</v>
      </c>
    </row>
    <row r="245" spans="1:16" x14ac:dyDescent="0.3">
      <c r="A245" s="1">
        <v>41420</v>
      </c>
      <c r="B245">
        <v>8</v>
      </c>
      <c r="C245">
        <v>7</v>
      </c>
      <c r="D245">
        <f t="shared" si="3"/>
        <v>56</v>
      </c>
      <c r="O245" s="1">
        <v>42883</v>
      </c>
      <c r="P245">
        <v>40</v>
      </c>
    </row>
    <row r="246" spans="1:16" x14ac:dyDescent="0.3">
      <c r="A246" s="1">
        <v>41421</v>
      </c>
      <c r="B246">
        <v>8</v>
      </c>
      <c r="C246">
        <v>7</v>
      </c>
      <c r="D246">
        <f t="shared" si="3"/>
        <v>56</v>
      </c>
      <c r="O246" s="1">
        <v>42890</v>
      </c>
      <c r="P246">
        <v>39</v>
      </c>
    </row>
    <row r="247" spans="1:16" x14ac:dyDescent="0.3">
      <c r="A247" s="1">
        <v>41422</v>
      </c>
      <c r="B247">
        <v>10</v>
      </c>
      <c r="C247">
        <v>7</v>
      </c>
      <c r="D247">
        <f t="shared" si="3"/>
        <v>70</v>
      </c>
      <c r="O247" s="1">
        <v>42897</v>
      </c>
      <c r="P247">
        <v>43</v>
      </c>
    </row>
    <row r="248" spans="1:16" x14ac:dyDescent="0.3">
      <c r="A248" s="1">
        <v>41423</v>
      </c>
      <c r="B248">
        <v>11</v>
      </c>
      <c r="C248">
        <v>7</v>
      </c>
      <c r="D248">
        <f t="shared" si="3"/>
        <v>77</v>
      </c>
      <c r="O248" s="1">
        <v>42904</v>
      </c>
      <c r="P248">
        <v>35</v>
      </c>
    </row>
    <row r="249" spans="1:16" x14ac:dyDescent="0.3">
      <c r="A249" s="1">
        <v>41424</v>
      </c>
      <c r="B249">
        <v>10</v>
      </c>
      <c r="C249">
        <v>7</v>
      </c>
      <c r="D249">
        <f t="shared" si="3"/>
        <v>70</v>
      </c>
      <c r="O249" s="1">
        <v>42911</v>
      </c>
      <c r="P249">
        <v>36</v>
      </c>
    </row>
    <row r="250" spans="1:16" x14ac:dyDescent="0.3">
      <c r="A250" s="1">
        <v>41425</v>
      </c>
      <c r="B250">
        <v>9</v>
      </c>
      <c r="C250">
        <v>7</v>
      </c>
      <c r="D250">
        <f t="shared" si="3"/>
        <v>63</v>
      </c>
      <c r="O250" s="1">
        <v>42918</v>
      </c>
      <c r="P250">
        <v>29</v>
      </c>
    </row>
    <row r="251" spans="1:16" x14ac:dyDescent="0.3">
      <c r="A251" s="1">
        <v>41426</v>
      </c>
      <c r="B251">
        <v>8</v>
      </c>
      <c r="C251">
        <v>7</v>
      </c>
      <c r="D251">
        <f t="shared" si="3"/>
        <v>56</v>
      </c>
      <c r="O251" s="1">
        <v>42925</v>
      </c>
      <c r="P251">
        <v>33</v>
      </c>
    </row>
    <row r="252" spans="1:16" x14ac:dyDescent="0.3">
      <c r="A252" s="1">
        <v>41427</v>
      </c>
      <c r="B252">
        <v>9</v>
      </c>
      <c r="C252">
        <v>6</v>
      </c>
      <c r="D252">
        <f t="shared" si="3"/>
        <v>54</v>
      </c>
      <c r="O252" s="1">
        <v>42932</v>
      </c>
      <c r="P252">
        <v>38</v>
      </c>
    </row>
    <row r="253" spans="1:16" x14ac:dyDescent="0.3">
      <c r="A253" s="1">
        <v>41428</v>
      </c>
      <c r="B253">
        <v>8</v>
      </c>
      <c r="C253">
        <v>6</v>
      </c>
      <c r="D253">
        <f t="shared" si="3"/>
        <v>48</v>
      </c>
      <c r="O253" s="1">
        <v>42939</v>
      </c>
      <c r="P253">
        <v>35</v>
      </c>
    </row>
    <row r="254" spans="1:16" x14ac:dyDescent="0.3">
      <c r="A254" s="1">
        <v>41429</v>
      </c>
      <c r="B254">
        <v>8</v>
      </c>
      <c r="C254">
        <v>6</v>
      </c>
      <c r="D254">
        <f t="shared" si="3"/>
        <v>48</v>
      </c>
      <c r="O254" s="1">
        <v>42946</v>
      </c>
      <c r="P254">
        <v>49</v>
      </c>
    </row>
    <row r="255" spans="1:16" x14ac:dyDescent="0.3">
      <c r="A255" s="1">
        <v>41430</v>
      </c>
      <c r="B255">
        <v>7</v>
      </c>
      <c r="C255">
        <v>6</v>
      </c>
      <c r="D255">
        <f t="shared" si="3"/>
        <v>42</v>
      </c>
      <c r="O255" s="1">
        <v>42953</v>
      </c>
      <c r="P255">
        <v>47</v>
      </c>
    </row>
    <row r="256" spans="1:16" x14ac:dyDescent="0.3">
      <c r="A256" s="1">
        <v>41431</v>
      </c>
      <c r="B256">
        <v>7</v>
      </c>
      <c r="C256">
        <v>6</v>
      </c>
      <c r="D256">
        <f t="shared" si="3"/>
        <v>42</v>
      </c>
      <c r="O256" s="1">
        <v>42960</v>
      </c>
      <c r="P256">
        <v>65</v>
      </c>
    </row>
    <row r="257" spans="1:16" x14ac:dyDescent="0.3">
      <c r="A257" s="1">
        <v>41432</v>
      </c>
      <c r="B257">
        <v>8</v>
      </c>
      <c r="C257">
        <v>6</v>
      </c>
      <c r="D257">
        <f t="shared" si="3"/>
        <v>48</v>
      </c>
      <c r="O257" s="1">
        <v>42967</v>
      </c>
      <c r="P257">
        <v>52</v>
      </c>
    </row>
    <row r="258" spans="1:16" x14ac:dyDescent="0.3">
      <c r="A258" s="1">
        <v>41433</v>
      </c>
      <c r="B258">
        <v>7</v>
      </c>
      <c r="C258">
        <v>6</v>
      </c>
      <c r="D258">
        <f t="shared" si="3"/>
        <v>42</v>
      </c>
      <c r="O258" s="1">
        <v>42974</v>
      </c>
      <c r="P258">
        <v>55</v>
      </c>
    </row>
    <row r="259" spans="1:16" x14ac:dyDescent="0.3">
      <c r="A259" s="1">
        <v>41434</v>
      </c>
      <c r="B259">
        <v>9</v>
      </c>
      <c r="C259">
        <v>5</v>
      </c>
      <c r="D259">
        <f t="shared" ref="D259:D322" si="4">B259*C259</f>
        <v>45</v>
      </c>
      <c r="O259" s="1">
        <v>42981</v>
      </c>
      <c r="P259">
        <v>58</v>
      </c>
    </row>
    <row r="260" spans="1:16" x14ac:dyDescent="0.3">
      <c r="A260" s="1">
        <v>41435</v>
      </c>
      <c r="B260">
        <v>8</v>
      </c>
      <c r="C260">
        <v>5</v>
      </c>
      <c r="D260">
        <f t="shared" si="4"/>
        <v>40</v>
      </c>
      <c r="O260" s="1">
        <v>42988</v>
      </c>
      <c r="P260">
        <v>69</v>
      </c>
    </row>
    <row r="261" spans="1:16" x14ac:dyDescent="0.3">
      <c r="A261" s="1">
        <v>41436</v>
      </c>
      <c r="B261">
        <v>9</v>
      </c>
      <c r="C261">
        <v>5</v>
      </c>
      <c r="D261">
        <f t="shared" si="4"/>
        <v>45</v>
      </c>
      <c r="O261" s="1">
        <v>42995</v>
      </c>
      <c r="P261">
        <v>51</v>
      </c>
    </row>
    <row r="262" spans="1:16" x14ac:dyDescent="0.3">
      <c r="A262" s="1">
        <v>41437</v>
      </c>
      <c r="B262">
        <v>8</v>
      </c>
      <c r="C262">
        <v>5</v>
      </c>
      <c r="D262">
        <f t="shared" si="4"/>
        <v>40</v>
      </c>
      <c r="O262" s="1">
        <v>43002</v>
      </c>
      <c r="P262">
        <v>41</v>
      </c>
    </row>
    <row r="263" spans="1:16" x14ac:dyDescent="0.3">
      <c r="A263" s="1">
        <v>41438</v>
      </c>
      <c r="B263">
        <v>7</v>
      </c>
      <c r="C263">
        <v>5</v>
      </c>
      <c r="D263">
        <f t="shared" si="4"/>
        <v>35</v>
      </c>
      <c r="O263" s="1">
        <v>43009</v>
      </c>
      <c r="P263">
        <v>40</v>
      </c>
    </row>
    <row r="264" spans="1:16" x14ac:dyDescent="0.3">
      <c r="A264" s="1">
        <v>41439</v>
      </c>
      <c r="B264">
        <v>7</v>
      </c>
      <c r="C264">
        <v>5</v>
      </c>
      <c r="D264">
        <f t="shared" si="4"/>
        <v>35</v>
      </c>
      <c r="O264" s="1">
        <v>43016</v>
      </c>
      <c r="P264">
        <v>60</v>
      </c>
    </row>
    <row r="265" spans="1:16" x14ac:dyDescent="0.3">
      <c r="A265" s="1">
        <v>41440</v>
      </c>
      <c r="B265">
        <v>6</v>
      </c>
      <c r="C265">
        <v>5</v>
      </c>
      <c r="D265">
        <f t="shared" si="4"/>
        <v>30</v>
      </c>
      <c r="O265" s="1">
        <v>43023</v>
      </c>
      <c r="P265">
        <v>64</v>
      </c>
    </row>
    <row r="266" spans="1:16" x14ac:dyDescent="0.3">
      <c r="A266" s="1">
        <v>41441</v>
      </c>
      <c r="B266">
        <v>6</v>
      </c>
      <c r="C266">
        <v>5</v>
      </c>
      <c r="D266">
        <f t="shared" si="4"/>
        <v>30</v>
      </c>
      <c r="O266" s="1">
        <v>43030</v>
      </c>
      <c r="P266">
        <v>67</v>
      </c>
    </row>
    <row r="267" spans="1:16" x14ac:dyDescent="0.3">
      <c r="A267" s="1">
        <v>41442</v>
      </c>
      <c r="B267">
        <v>7</v>
      </c>
      <c r="C267">
        <v>5</v>
      </c>
      <c r="D267">
        <f t="shared" si="4"/>
        <v>35</v>
      </c>
      <c r="O267" s="1">
        <v>43037</v>
      </c>
      <c r="P267">
        <v>89</v>
      </c>
    </row>
    <row r="268" spans="1:16" x14ac:dyDescent="0.3">
      <c r="A268" s="1">
        <v>41443</v>
      </c>
      <c r="B268">
        <v>7</v>
      </c>
      <c r="C268">
        <v>5</v>
      </c>
      <c r="D268">
        <f t="shared" si="4"/>
        <v>35</v>
      </c>
      <c r="O268" s="1">
        <v>43044</v>
      </c>
      <c r="P268">
        <v>93</v>
      </c>
    </row>
    <row r="269" spans="1:16" x14ac:dyDescent="0.3">
      <c r="A269" s="1">
        <v>41444</v>
      </c>
      <c r="B269">
        <v>7</v>
      </c>
      <c r="C269">
        <v>5</v>
      </c>
      <c r="D269">
        <f t="shared" si="4"/>
        <v>35</v>
      </c>
      <c r="O269" s="1">
        <v>43051</v>
      </c>
      <c r="P269">
        <v>100</v>
      </c>
    </row>
    <row r="270" spans="1:16" x14ac:dyDescent="0.3">
      <c r="A270" s="1">
        <v>41445</v>
      </c>
      <c r="B270">
        <v>6</v>
      </c>
      <c r="C270">
        <v>5</v>
      </c>
      <c r="D270">
        <f t="shared" si="4"/>
        <v>30</v>
      </c>
      <c r="O270" s="1">
        <v>43058</v>
      </c>
      <c r="P270">
        <v>95</v>
      </c>
    </row>
    <row r="271" spans="1:16" x14ac:dyDescent="0.3">
      <c r="A271" s="1">
        <v>41446</v>
      </c>
      <c r="B271">
        <v>7</v>
      </c>
      <c r="C271">
        <v>5</v>
      </c>
      <c r="D271">
        <f t="shared" si="4"/>
        <v>35</v>
      </c>
    </row>
    <row r="272" spans="1:16" x14ac:dyDescent="0.3">
      <c r="A272" s="1">
        <v>41447</v>
      </c>
      <c r="B272">
        <v>6</v>
      </c>
      <c r="C272">
        <v>5</v>
      </c>
      <c r="D272">
        <f t="shared" si="4"/>
        <v>30</v>
      </c>
    </row>
    <row r="273" spans="1:4" x14ac:dyDescent="0.3">
      <c r="A273" s="1">
        <v>41448</v>
      </c>
      <c r="B273">
        <v>7</v>
      </c>
      <c r="C273">
        <v>5</v>
      </c>
      <c r="D273">
        <f t="shared" si="4"/>
        <v>35</v>
      </c>
    </row>
    <row r="274" spans="1:4" x14ac:dyDescent="0.3">
      <c r="A274" s="1">
        <v>41449</v>
      </c>
      <c r="B274">
        <v>8</v>
      </c>
      <c r="C274">
        <v>5</v>
      </c>
      <c r="D274">
        <f t="shared" si="4"/>
        <v>40</v>
      </c>
    </row>
    <row r="275" spans="1:4" x14ac:dyDescent="0.3">
      <c r="A275" s="1">
        <v>41450</v>
      </c>
      <c r="B275">
        <v>8</v>
      </c>
      <c r="C275">
        <v>5</v>
      </c>
      <c r="D275">
        <f t="shared" si="4"/>
        <v>40</v>
      </c>
    </row>
    <row r="276" spans="1:4" x14ac:dyDescent="0.3">
      <c r="A276" s="1">
        <v>41451</v>
      </c>
      <c r="B276">
        <v>7</v>
      </c>
      <c r="C276">
        <v>5</v>
      </c>
      <c r="D276">
        <f t="shared" si="4"/>
        <v>35</v>
      </c>
    </row>
    <row r="277" spans="1:4" x14ac:dyDescent="0.3">
      <c r="A277" s="1">
        <v>41452</v>
      </c>
      <c r="B277">
        <v>7</v>
      </c>
      <c r="C277">
        <v>5</v>
      </c>
      <c r="D277">
        <f t="shared" si="4"/>
        <v>35</v>
      </c>
    </row>
    <row r="278" spans="1:4" x14ac:dyDescent="0.3">
      <c r="A278" s="1">
        <v>41453</v>
      </c>
      <c r="B278">
        <v>7</v>
      </c>
      <c r="C278">
        <v>5</v>
      </c>
      <c r="D278">
        <f t="shared" si="4"/>
        <v>35</v>
      </c>
    </row>
    <row r="279" spans="1:4" x14ac:dyDescent="0.3">
      <c r="A279" s="1">
        <v>41454</v>
      </c>
      <c r="B279">
        <v>6</v>
      </c>
      <c r="C279">
        <v>5</v>
      </c>
      <c r="D279">
        <f t="shared" si="4"/>
        <v>30</v>
      </c>
    </row>
    <row r="280" spans="1:4" x14ac:dyDescent="0.3">
      <c r="A280" s="1">
        <v>41455</v>
      </c>
      <c r="B280">
        <v>9</v>
      </c>
      <c r="C280">
        <v>7</v>
      </c>
      <c r="D280">
        <f t="shared" si="4"/>
        <v>63</v>
      </c>
    </row>
    <row r="281" spans="1:4" x14ac:dyDescent="0.3">
      <c r="A281" s="1">
        <v>41456</v>
      </c>
      <c r="B281">
        <v>8</v>
      </c>
      <c r="C281">
        <v>7</v>
      </c>
      <c r="D281">
        <f t="shared" si="4"/>
        <v>56</v>
      </c>
    </row>
    <row r="282" spans="1:4" x14ac:dyDescent="0.3">
      <c r="A282" s="1">
        <v>41457</v>
      </c>
      <c r="B282">
        <v>13</v>
      </c>
      <c r="C282">
        <v>7</v>
      </c>
      <c r="D282">
        <f t="shared" si="4"/>
        <v>91</v>
      </c>
    </row>
    <row r="283" spans="1:4" x14ac:dyDescent="0.3">
      <c r="A283" s="1">
        <v>41458</v>
      </c>
      <c r="B283">
        <v>10</v>
      </c>
      <c r="C283">
        <v>7</v>
      </c>
      <c r="D283">
        <f t="shared" si="4"/>
        <v>70</v>
      </c>
    </row>
    <row r="284" spans="1:4" x14ac:dyDescent="0.3">
      <c r="A284" s="1">
        <v>41459</v>
      </c>
      <c r="B284">
        <v>9</v>
      </c>
      <c r="C284">
        <v>7</v>
      </c>
      <c r="D284">
        <f t="shared" si="4"/>
        <v>63</v>
      </c>
    </row>
    <row r="285" spans="1:4" x14ac:dyDescent="0.3">
      <c r="A285" s="1">
        <v>41460</v>
      </c>
      <c r="B285">
        <v>8</v>
      </c>
      <c r="C285">
        <v>7</v>
      </c>
      <c r="D285">
        <f t="shared" si="4"/>
        <v>56</v>
      </c>
    </row>
    <row r="286" spans="1:4" x14ac:dyDescent="0.3">
      <c r="A286" s="1">
        <v>41461</v>
      </c>
      <c r="B286">
        <v>8</v>
      </c>
      <c r="C286">
        <v>7</v>
      </c>
      <c r="D286">
        <f t="shared" si="4"/>
        <v>56</v>
      </c>
    </row>
    <row r="287" spans="1:4" x14ac:dyDescent="0.3">
      <c r="A287" s="1">
        <v>41462</v>
      </c>
      <c r="B287">
        <v>8</v>
      </c>
      <c r="C287">
        <v>5</v>
      </c>
      <c r="D287">
        <f t="shared" si="4"/>
        <v>40</v>
      </c>
    </row>
    <row r="288" spans="1:4" x14ac:dyDescent="0.3">
      <c r="A288" s="1">
        <v>41463</v>
      </c>
      <c r="B288">
        <v>7</v>
      </c>
      <c r="C288">
        <v>5</v>
      </c>
      <c r="D288">
        <f t="shared" si="4"/>
        <v>35</v>
      </c>
    </row>
    <row r="289" spans="1:4" x14ac:dyDescent="0.3">
      <c r="A289" s="1">
        <v>41464</v>
      </c>
      <c r="B289">
        <v>7</v>
      </c>
      <c r="C289">
        <v>5</v>
      </c>
      <c r="D289">
        <f t="shared" si="4"/>
        <v>35</v>
      </c>
    </row>
    <row r="290" spans="1:4" x14ac:dyDescent="0.3">
      <c r="A290" s="1">
        <v>41465</v>
      </c>
      <c r="B290">
        <v>7</v>
      </c>
      <c r="C290">
        <v>5</v>
      </c>
      <c r="D290">
        <f t="shared" si="4"/>
        <v>35</v>
      </c>
    </row>
    <row r="291" spans="1:4" x14ac:dyDescent="0.3">
      <c r="A291" s="1">
        <v>41466</v>
      </c>
      <c r="B291">
        <v>7</v>
      </c>
      <c r="C291">
        <v>5</v>
      </c>
      <c r="D291">
        <f t="shared" si="4"/>
        <v>35</v>
      </c>
    </row>
    <row r="292" spans="1:4" x14ac:dyDescent="0.3">
      <c r="A292" s="1">
        <v>41467</v>
      </c>
      <c r="B292">
        <v>7</v>
      </c>
      <c r="C292">
        <v>5</v>
      </c>
      <c r="D292">
        <f t="shared" si="4"/>
        <v>35</v>
      </c>
    </row>
    <row r="293" spans="1:4" x14ac:dyDescent="0.3">
      <c r="A293" s="1">
        <v>41468</v>
      </c>
      <c r="B293">
        <v>7</v>
      </c>
      <c r="C293">
        <v>5</v>
      </c>
      <c r="D293">
        <f t="shared" si="4"/>
        <v>35</v>
      </c>
    </row>
    <row r="294" spans="1:4" x14ac:dyDescent="0.3">
      <c r="A294" s="1">
        <v>41469</v>
      </c>
      <c r="B294">
        <v>6</v>
      </c>
      <c r="C294">
        <v>4</v>
      </c>
      <c r="D294">
        <f t="shared" si="4"/>
        <v>24</v>
      </c>
    </row>
    <row r="295" spans="1:4" x14ac:dyDescent="0.3">
      <c r="A295" s="1">
        <v>41470</v>
      </c>
      <c r="B295">
        <v>6</v>
      </c>
      <c r="C295">
        <v>4</v>
      </c>
      <c r="D295">
        <f t="shared" si="4"/>
        <v>24</v>
      </c>
    </row>
    <row r="296" spans="1:4" x14ac:dyDescent="0.3">
      <c r="A296" s="1">
        <v>41471</v>
      </c>
      <c r="B296">
        <v>6</v>
      </c>
      <c r="C296">
        <v>4</v>
      </c>
      <c r="D296">
        <f t="shared" si="4"/>
        <v>24</v>
      </c>
    </row>
    <row r="297" spans="1:4" x14ac:dyDescent="0.3">
      <c r="A297" s="1">
        <v>41472</v>
      </c>
      <c r="B297">
        <v>6</v>
      </c>
      <c r="C297">
        <v>4</v>
      </c>
      <c r="D297">
        <f t="shared" si="4"/>
        <v>24</v>
      </c>
    </row>
    <row r="298" spans="1:4" x14ac:dyDescent="0.3">
      <c r="A298" s="1">
        <v>41473</v>
      </c>
      <c r="B298">
        <v>6</v>
      </c>
      <c r="C298">
        <v>4</v>
      </c>
      <c r="D298">
        <f t="shared" si="4"/>
        <v>24</v>
      </c>
    </row>
    <row r="299" spans="1:4" x14ac:dyDescent="0.3">
      <c r="A299" s="1">
        <v>41474</v>
      </c>
      <c r="B299">
        <v>5</v>
      </c>
      <c r="C299">
        <v>4</v>
      </c>
      <c r="D299">
        <f t="shared" si="4"/>
        <v>20</v>
      </c>
    </row>
    <row r="300" spans="1:4" x14ac:dyDescent="0.3">
      <c r="A300" s="1">
        <v>41475</v>
      </c>
      <c r="B300">
        <v>5</v>
      </c>
      <c r="C300">
        <v>4</v>
      </c>
      <c r="D300">
        <f t="shared" si="4"/>
        <v>20</v>
      </c>
    </row>
    <row r="301" spans="1:4" x14ac:dyDescent="0.3">
      <c r="A301" s="1">
        <v>41476</v>
      </c>
      <c r="B301">
        <v>6</v>
      </c>
      <c r="C301">
        <v>5</v>
      </c>
      <c r="D301">
        <f t="shared" si="4"/>
        <v>30</v>
      </c>
    </row>
    <row r="302" spans="1:4" x14ac:dyDescent="0.3">
      <c r="A302" s="1">
        <v>41477</v>
      </c>
      <c r="B302">
        <v>6</v>
      </c>
      <c r="C302">
        <v>5</v>
      </c>
      <c r="D302">
        <f t="shared" si="4"/>
        <v>30</v>
      </c>
    </row>
    <row r="303" spans="1:4" x14ac:dyDescent="0.3">
      <c r="A303" s="1">
        <v>41478</v>
      </c>
      <c r="B303">
        <v>7</v>
      </c>
      <c r="C303">
        <v>5</v>
      </c>
      <c r="D303">
        <f t="shared" si="4"/>
        <v>35</v>
      </c>
    </row>
    <row r="304" spans="1:4" x14ac:dyDescent="0.3">
      <c r="A304" s="1">
        <v>41479</v>
      </c>
      <c r="B304">
        <v>7</v>
      </c>
      <c r="C304">
        <v>5</v>
      </c>
      <c r="D304">
        <f t="shared" si="4"/>
        <v>35</v>
      </c>
    </row>
    <row r="305" spans="1:4" x14ac:dyDescent="0.3">
      <c r="A305" s="1">
        <v>41480</v>
      </c>
      <c r="B305">
        <v>6</v>
      </c>
      <c r="C305">
        <v>5</v>
      </c>
      <c r="D305">
        <f t="shared" si="4"/>
        <v>30</v>
      </c>
    </row>
    <row r="306" spans="1:4" x14ac:dyDescent="0.3">
      <c r="A306" s="1">
        <v>41481</v>
      </c>
      <c r="B306">
        <v>6</v>
      </c>
      <c r="C306">
        <v>5</v>
      </c>
      <c r="D306">
        <f t="shared" si="4"/>
        <v>30</v>
      </c>
    </row>
    <row r="307" spans="1:4" x14ac:dyDescent="0.3">
      <c r="A307" s="1">
        <v>41482</v>
      </c>
      <c r="B307">
        <v>5</v>
      </c>
      <c r="C307">
        <v>5</v>
      </c>
      <c r="D307">
        <f t="shared" si="4"/>
        <v>25</v>
      </c>
    </row>
    <row r="308" spans="1:4" x14ac:dyDescent="0.3">
      <c r="A308" s="1">
        <v>41483</v>
      </c>
      <c r="B308">
        <v>6</v>
      </c>
      <c r="C308">
        <v>5</v>
      </c>
      <c r="D308">
        <f t="shared" si="4"/>
        <v>30</v>
      </c>
    </row>
    <row r="309" spans="1:4" x14ac:dyDescent="0.3">
      <c r="A309" s="1">
        <v>41484</v>
      </c>
      <c r="B309">
        <v>6</v>
      </c>
      <c r="C309">
        <v>5</v>
      </c>
      <c r="D309">
        <f t="shared" si="4"/>
        <v>30</v>
      </c>
    </row>
    <row r="310" spans="1:4" x14ac:dyDescent="0.3">
      <c r="A310" s="1">
        <v>41485</v>
      </c>
      <c r="B310">
        <v>8</v>
      </c>
      <c r="C310">
        <v>5</v>
      </c>
      <c r="D310">
        <f t="shared" si="4"/>
        <v>40</v>
      </c>
    </row>
    <row r="311" spans="1:4" x14ac:dyDescent="0.3">
      <c r="A311" s="1">
        <v>41486</v>
      </c>
      <c r="B311">
        <v>7</v>
      </c>
      <c r="C311">
        <v>5</v>
      </c>
      <c r="D311">
        <f t="shared" si="4"/>
        <v>35</v>
      </c>
    </row>
    <row r="312" spans="1:4" x14ac:dyDescent="0.3">
      <c r="A312" s="1">
        <v>41487</v>
      </c>
      <c r="B312">
        <v>6</v>
      </c>
      <c r="C312">
        <v>5</v>
      </c>
      <c r="D312">
        <f t="shared" si="4"/>
        <v>30</v>
      </c>
    </row>
    <row r="313" spans="1:4" x14ac:dyDescent="0.3">
      <c r="A313" s="1">
        <v>41488</v>
      </c>
      <c r="B313">
        <v>6</v>
      </c>
      <c r="C313">
        <v>5</v>
      </c>
      <c r="D313">
        <f t="shared" si="4"/>
        <v>30</v>
      </c>
    </row>
    <row r="314" spans="1:4" x14ac:dyDescent="0.3">
      <c r="A314" s="1">
        <v>41489</v>
      </c>
      <c r="B314">
        <v>6</v>
      </c>
      <c r="C314">
        <v>5</v>
      </c>
      <c r="D314">
        <f t="shared" si="4"/>
        <v>30</v>
      </c>
    </row>
    <row r="315" spans="1:4" x14ac:dyDescent="0.3">
      <c r="A315" s="1">
        <v>41490</v>
      </c>
      <c r="B315">
        <v>7</v>
      </c>
      <c r="C315">
        <v>5</v>
      </c>
      <c r="D315">
        <f t="shared" si="4"/>
        <v>35</v>
      </c>
    </row>
    <row r="316" spans="1:4" x14ac:dyDescent="0.3">
      <c r="A316" s="1">
        <v>41491</v>
      </c>
      <c r="B316">
        <v>7</v>
      </c>
      <c r="C316">
        <v>5</v>
      </c>
      <c r="D316">
        <f t="shared" si="4"/>
        <v>35</v>
      </c>
    </row>
    <row r="317" spans="1:4" x14ac:dyDescent="0.3">
      <c r="A317" s="1">
        <v>41492</v>
      </c>
      <c r="B317">
        <v>6</v>
      </c>
      <c r="C317">
        <v>5</v>
      </c>
      <c r="D317">
        <f t="shared" si="4"/>
        <v>30</v>
      </c>
    </row>
    <row r="318" spans="1:4" x14ac:dyDescent="0.3">
      <c r="A318" s="1">
        <v>41493</v>
      </c>
      <c r="B318">
        <v>6</v>
      </c>
      <c r="C318">
        <v>5</v>
      </c>
      <c r="D318">
        <f t="shared" si="4"/>
        <v>30</v>
      </c>
    </row>
    <row r="319" spans="1:4" x14ac:dyDescent="0.3">
      <c r="A319" s="1">
        <v>41494</v>
      </c>
      <c r="B319">
        <v>7</v>
      </c>
      <c r="C319">
        <v>5</v>
      </c>
      <c r="D319">
        <f t="shared" si="4"/>
        <v>35</v>
      </c>
    </row>
    <row r="320" spans="1:4" x14ac:dyDescent="0.3">
      <c r="A320" s="1">
        <v>41495</v>
      </c>
      <c r="B320">
        <v>7</v>
      </c>
      <c r="C320">
        <v>5</v>
      </c>
      <c r="D320">
        <f t="shared" si="4"/>
        <v>35</v>
      </c>
    </row>
    <row r="321" spans="1:4" x14ac:dyDescent="0.3">
      <c r="A321" s="1">
        <v>41496</v>
      </c>
      <c r="B321">
        <v>6</v>
      </c>
      <c r="C321">
        <v>5</v>
      </c>
      <c r="D321">
        <f t="shared" si="4"/>
        <v>30</v>
      </c>
    </row>
    <row r="322" spans="1:4" x14ac:dyDescent="0.3">
      <c r="A322" s="1">
        <v>41497</v>
      </c>
      <c r="B322">
        <v>6</v>
      </c>
      <c r="C322">
        <v>6</v>
      </c>
      <c r="D322">
        <f t="shared" si="4"/>
        <v>36</v>
      </c>
    </row>
    <row r="323" spans="1:4" x14ac:dyDescent="0.3">
      <c r="A323" s="1">
        <v>41498</v>
      </c>
      <c r="B323">
        <v>8</v>
      </c>
      <c r="C323">
        <v>6</v>
      </c>
      <c r="D323">
        <f t="shared" ref="D323:D386" si="5">B323*C323</f>
        <v>48</v>
      </c>
    </row>
    <row r="324" spans="1:4" x14ac:dyDescent="0.3">
      <c r="A324" s="1">
        <v>41499</v>
      </c>
      <c r="B324">
        <v>8</v>
      </c>
      <c r="C324">
        <v>6</v>
      </c>
      <c r="D324">
        <f t="shared" si="5"/>
        <v>48</v>
      </c>
    </row>
    <row r="325" spans="1:4" x14ac:dyDescent="0.3">
      <c r="A325" s="1">
        <v>41500</v>
      </c>
      <c r="B325">
        <v>10</v>
      </c>
      <c r="C325">
        <v>6</v>
      </c>
      <c r="D325">
        <f t="shared" si="5"/>
        <v>60</v>
      </c>
    </row>
    <row r="326" spans="1:4" x14ac:dyDescent="0.3">
      <c r="A326" s="1">
        <v>41501</v>
      </c>
      <c r="B326">
        <v>8</v>
      </c>
      <c r="C326">
        <v>6</v>
      </c>
      <c r="D326">
        <f t="shared" si="5"/>
        <v>48</v>
      </c>
    </row>
    <row r="327" spans="1:4" x14ac:dyDescent="0.3">
      <c r="A327" s="1">
        <v>41502</v>
      </c>
      <c r="B327">
        <v>8</v>
      </c>
      <c r="C327">
        <v>6</v>
      </c>
      <c r="D327">
        <f t="shared" si="5"/>
        <v>48</v>
      </c>
    </row>
    <row r="328" spans="1:4" x14ac:dyDescent="0.3">
      <c r="A328" s="1">
        <v>41503</v>
      </c>
      <c r="B328">
        <v>7</v>
      </c>
      <c r="C328">
        <v>6</v>
      </c>
      <c r="D328">
        <f t="shared" si="5"/>
        <v>42</v>
      </c>
    </row>
    <row r="329" spans="1:4" x14ac:dyDescent="0.3">
      <c r="A329" s="1">
        <v>41504</v>
      </c>
      <c r="B329">
        <v>8</v>
      </c>
      <c r="C329">
        <v>6</v>
      </c>
      <c r="D329">
        <f t="shared" si="5"/>
        <v>48</v>
      </c>
    </row>
    <row r="330" spans="1:4" x14ac:dyDescent="0.3">
      <c r="A330" s="1">
        <v>41505</v>
      </c>
      <c r="B330">
        <v>9</v>
      </c>
      <c r="C330">
        <v>6</v>
      </c>
      <c r="D330">
        <f t="shared" si="5"/>
        <v>54</v>
      </c>
    </row>
    <row r="331" spans="1:4" x14ac:dyDescent="0.3">
      <c r="A331" s="1">
        <v>41506</v>
      </c>
      <c r="B331">
        <v>9</v>
      </c>
      <c r="C331">
        <v>6</v>
      </c>
      <c r="D331">
        <f t="shared" si="5"/>
        <v>54</v>
      </c>
    </row>
    <row r="332" spans="1:4" x14ac:dyDescent="0.3">
      <c r="A332" s="1">
        <v>41507</v>
      </c>
      <c r="B332">
        <v>9</v>
      </c>
      <c r="C332">
        <v>6</v>
      </c>
      <c r="D332">
        <f t="shared" si="5"/>
        <v>54</v>
      </c>
    </row>
    <row r="333" spans="1:4" x14ac:dyDescent="0.3">
      <c r="A333" s="1">
        <v>41508</v>
      </c>
      <c r="B333">
        <v>8</v>
      </c>
      <c r="C333">
        <v>6</v>
      </c>
      <c r="D333">
        <f t="shared" si="5"/>
        <v>48</v>
      </c>
    </row>
    <row r="334" spans="1:4" x14ac:dyDescent="0.3">
      <c r="A334" s="1">
        <v>41509</v>
      </c>
      <c r="B334">
        <v>7</v>
      </c>
      <c r="C334">
        <v>6</v>
      </c>
      <c r="D334">
        <f t="shared" si="5"/>
        <v>42</v>
      </c>
    </row>
    <row r="335" spans="1:4" x14ac:dyDescent="0.3">
      <c r="A335" s="1">
        <v>41510</v>
      </c>
      <c r="B335">
        <v>7</v>
      </c>
      <c r="C335">
        <v>6</v>
      </c>
      <c r="D335">
        <f t="shared" si="5"/>
        <v>42</v>
      </c>
    </row>
    <row r="336" spans="1:4" x14ac:dyDescent="0.3">
      <c r="A336" s="1">
        <v>41511</v>
      </c>
      <c r="B336">
        <v>7</v>
      </c>
      <c r="C336">
        <v>5</v>
      </c>
      <c r="D336">
        <f t="shared" si="5"/>
        <v>35</v>
      </c>
    </row>
    <row r="337" spans="1:4" x14ac:dyDescent="0.3">
      <c r="A337" s="1">
        <v>41512</v>
      </c>
      <c r="B337">
        <v>7</v>
      </c>
      <c r="C337">
        <v>5</v>
      </c>
      <c r="D337">
        <f t="shared" si="5"/>
        <v>35</v>
      </c>
    </row>
    <row r="338" spans="1:4" x14ac:dyDescent="0.3">
      <c r="A338" s="1">
        <v>41513</v>
      </c>
      <c r="B338">
        <v>7</v>
      </c>
      <c r="C338">
        <v>5</v>
      </c>
      <c r="D338">
        <f t="shared" si="5"/>
        <v>35</v>
      </c>
    </row>
    <row r="339" spans="1:4" x14ac:dyDescent="0.3">
      <c r="A339" s="1">
        <v>41514</v>
      </c>
      <c r="B339">
        <v>8</v>
      </c>
      <c r="C339">
        <v>5</v>
      </c>
      <c r="D339">
        <f t="shared" si="5"/>
        <v>40</v>
      </c>
    </row>
    <row r="340" spans="1:4" x14ac:dyDescent="0.3">
      <c r="A340" s="1">
        <v>41515</v>
      </c>
      <c r="B340">
        <v>7</v>
      </c>
      <c r="C340">
        <v>5</v>
      </c>
      <c r="D340">
        <f t="shared" si="5"/>
        <v>35</v>
      </c>
    </row>
    <row r="341" spans="1:4" x14ac:dyDescent="0.3">
      <c r="A341" s="1">
        <v>41516</v>
      </c>
      <c r="B341">
        <v>7</v>
      </c>
      <c r="C341">
        <v>5</v>
      </c>
      <c r="D341">
        <f t="shared" si="5"/>
        <v>35</v>
      </c>
    </row>
    <row r="342" spans="1:4" x14ac:dyDescent="0.3">
      <c r="A342" s="1">
        <v>41517</v>
      </c>
      <c r="B342">
        <v>7</v>
      </c>
      <c r="C342">
        <v>5</v>
      </c>
      <c r="D342">
        <f t="shared" si="5"/>
        <v>35</v>
      </c>
    </row>
    <row r="343" spans="1:4" x14ac:dyDescent="0.3">
      <c r="A343" s="1">
        <v>41518</v>
      </c>
      <c r="B343">
        <v>6</v>
      </c>
      <c r="C343">
        <v>4</v>
      </c>
      <c r="D343">
        <f t="shared" si="5"/>
        <v>24</v>
      </c>
    </row>
    <row r="344" spans="1:4" x14ac:dyDescent="0.3">
      <c r="A344" s="1">
        <v>41519</v>
      </c>
      <c r="B344">
        <v>6</v>
      </c>
      <c r="C344">
        <v>4</v>
      </c>
      <c r="D344">
        <f t="shared" si="5"/>
        <v>24</v>
      </c>
    </row>
    <row r="345" spans="1:4" x14ac:dyDescent="0.3">
      <c r="A345" s="1">
        <v>41520</v>
      </c>
      <c r="B345">
        <v>6</v>
      </c>
      <c r="C345">
        <v>4</v>
      </c>
      <c r="D345">
        <f t="shared" si="5"/>
        <v>24</v>
      </c>
    </row>
    <row r="346" spans="1:4" x14ac:dyDescent="0.3">
      <c r="A346" s="1">
        <v>41521</v>
      </c>
      <c r="B346">
        <v>6</v>
      </c>
      <c r="C346">
        <v>4</v>
      </c>
      <c r="D346">
        <f t="shared" si="5"/>
        <v>24</v>
      </c>
    </row>
    <row r="347" spans="1:4" x14ac:dyDescent="0.3">
      <c r="A347" s="1">
        <v>41522</v>
      </c>
      <c r="B347">
        <v>7</v>
      </c>
      <c r="C347">
        <v>4</v>
      </c>
      <c r="D347">
        <f t="shared" si="5"/>
        <v>28</v>
      </c>
    </row>
    <row r="348" spans="1:4" x14ac:dyDescent="0.3">
      <c r="A348" s="1">
        <v>41523</v>
      </c>
      <c r="B348">
        <v>6</v>
      </c>
      <c r="C348">
        <v>4</v>
      </c>
      <c r="D348">
        <f t="shared" si="5"/>
        <v>24</v>
      </c>
    </row>
    <row r="349" spans="1:4" x14ac:dyDescent="0.3">
      <c r="A349" s="1">
        <v>41524</v>
      </c>
      <c r="B349">
        <v>5</v>
      </c>
      <c r="C349">
        <v>4</v>
      </c>
      <c r="D349">
        <f t="shared" si="5"/>
        <v>20</v>
      </c>
    </row>
    <row r="350" spans="1:4" x14ac:dyDescent="0.3">
      <c r="A350" s="1">
        <v>41525</v>
      </c>
      <c r="B350">
        <v>6</v>
      </c>
      <c r="C350">
        <v>4</v>
      </c>
      <c r="D350">
        <f t="shared" si="5"/>
        <v>24</v>
      </c>
    </row>
    <row r="351" spans="1:4" x14ac:dyDescent="0.3">
      <c r="A351" s="1">
        <v>41526</v>
      </c>
      <c r="B351">
        <v>7</v>
      </c>
      <c r="C351">
        <v>4</v>
      </c>
      <c r="D351">
        <f t="shared" si="5"/>
        <v>28</v>
      </c>
    </row>
    <row r="352" spans="1:4" x14ac:dyDescent="0.3">
      <c r="A352" s="1">
        <v>41527</v>
      </c>
      <c r="B352">
        <v>6</v>
      </c>
      <c r="C352">
        <v>4</v>
      </c>
      <c r="D352">
        <f t="shared" si="5"/>
        <v>24</v>
      </c>
    </row>
    <row r="353" spans="1:4" x14ac:dyDescent="0.3">
      <c r="A353" s="1">
        <v>41528</v>
      </c>
      <c r="B353">
        <v>6</v>
      </c>
      <c r="C353">
        <v>4</v>
      </c>
      <c r="D353">
        <f t="shared" si="5"/>
        <v>24</v>
      </c>
    </row>
    <row r="354" spans="1:4" x14ac:dyDescent="0.3">
      <c r="A354" s="1">
        <v>41529</v>
      </c>
      <c r="B354">
        <v>5</v>
      </c>
      <c r="C354">
        <v>4</v>
      </c>
      <c r="D354">
        <f t="shared" si="5"/>
        <v>20</v>
      </c>
    </row>
    <row r="355" spans="1:4" x14ac:dyDescent="0.3">
      <c r="A355" s="1">
        <v>41530</v>
      </c>
      <c r="B355">
        <v>5</v>
      </c>
      <c r="C355">
        <v>4</v>
      </c>
      <c r="D355">
        <f t="shared" si="5"/>
        <v>20</v>
      </c>
    </row>
    <row r="356" spans="1:4" x14ac:dyDescent="0.3">
      <c r="A356" s="1">
        <v>41531</v>
      </c>
      <c r="B356">
        <v>5</v>
      </c>
      <c r="C356">
        <v>4</v>
      </c>
      <c r="D356">
        <f t="shared" si="5"/>
        <v>20</v>
      </c>
    </row>
    <row r="357" spans="1:4" x14ac:dyDescent="0.3">
      <c r="A357" s="1">
        <v>41532</v>
      </c>
      <c r="B357">
        <v>6</v>
      </c>
      <c r="C357">
        <v>4</v>
      </c>
      <c r="D357">
        <f t="shared" si="5"/>
        <v>24</v>
      </c>
    </row>
    <row r="358" spans="1:4" x14ac:dyDescent="0.3">
      <c r="A358" s="1">
        <v>41533</v>
      </c>
      <c r="B358">
        <v>6</v>
      </c>
      <c r="C358">
        <v>4</v>
      </c>
      <c r="D358">
        <f t="shared" si="5"/>
        <v>24</v>
      </c>
    </row>
    <row r="359" spans="1:4" x14ac:dyDescent="0.3">
      <c r="A359" s="1">
        <v>41534</v>
      </c>
      <c r="B359">
        <v>6</v>
      </c>
      <c r="C359">
        <v>4</v>
      </c>
      <c r="D359">
        <f t="shared" si="5"/>
        <v>24</v>
      </c>
    </row>
    <row r="360" spans="1:4" x14ac:dyDescent="0.3">
      <c r="A360" s="1">
        <v>41535</v>
      </c>
      <c r="B360">
        <v>6</v>
      </c>
      <c r="C360">
        <v>4</v>
      </c>
      <c r="D360">
        <f t="shared" si="5"/>
        <v>24</v>
      </c>
    </row>
    <row r="361" spans="1:4" x14ac:dyDescent="0.3">
      <c r="A361" s="1">
        <v>41536</v>
      </c>
      <c r="B361">
        <v>5</v>
      </c>
      <c r="C361">
        <v>4</v>
      </c>
      <c r="D361">
        <f t="shared" si="5"/>
        <v>20</v>
      </c>
    </row>
    <row r="362" spans="1:4" x14ac:dyDescent="0.3">
      <c r="A362" s="1">
        <v>41537</v>
      </c>
      <c r="B362">
        <v>7</v>
      </c>
      <c r="C362">
        <v>4</v>
      </c>
      <c r="D362">
        <f t="shared" si="5"/>
        <v>28</v>
      </c>
    </row>
    <row r="363" spans="1:4" x14ac:dyDescent="0.3">
      <c r="A363" s="1">
        <v>41538</v>
      </c>
      <c r="B363">
        <v>6</v>
      </c>
      <c r="C363">
        <v>4</v>
      </c>
      <c r="D363">
        <f t="shared" si="5"/>
        <v>24</v>
      </c>
    </row>
    <row r="364" spans="1:4" x14ac:dyDescent="0.3">
      <c r="A364" s="1">
        <v>41539</v>
      </c>
      <c r="B364">
        <v>6</v>
      </c>
      <c r="C364">
        <v>4</v>
      </c>
      <c r="D364">
        <f t="shared" si="5"/>
        <v>24</v>
      </c>
    </row>
    <row r="365" spans="1:4" x14ac:dyDescent="0.3">
      <c r="A365" s="1">
        <v>41540</v>
      </c>
      <c r="B365">
        <v>6</v>
      </c>
      <c r="C365">
        <v>4</v>
      </c>
      <c r="D365">
        <f t="shared" si="5"/>
        <v>24</v>
      </c>
    </row>
    <row r="366" spans="1:4" x14ac:dyDescent="0.3">
      <c r="A366" s="1">
        <v>41541</v>
      </c>
      <c r="B366">
        <v>6</v>
      </c>
      <c r="C366">
        <v>4</v>
      </c>
      <c r="D366">
        <f t="shared" si="5"/>
        <v>24</v>
      </c>
    </row>
    <row r="367" spans="1:4" x14ac:dyDescent="0.3">
      <c r="A367" s="1">
        <v>41542</v>
      </c>
      <c r="B367">
        <v>6</v>
      </c>
      <c r="C367">
        <v>4</v>
      </c>
      <c r="D367">
        <f t="shared" si="5"/>
        <v>24</v>
      </c>
    </row>
    <row r="368" spans="1:4" x14ac:dyDescent="0.3">
      <c r="A368" s="1">
        <v>41543</v>
      </c>
      <c r="B368">
        <v>6</v>
      </c>
      <c r="C368">
        <v>4</v>
      </c>
      <c r="D368">
        <f t="shared" si="5"/>
        <v>24</v>
      </c>
    </row>
    <row r="369" spans="1:4" x14ac:dyDescent="0.3">
      <c r="A369" s="1">
        <v>41544</v>
      </c>
      <c r="B369">
        <v>5</v>
      </c>
      <c r="C369">
        <v>4</v>
      </c>
      <c r="D369">
        <f t="shared" si="5"/>
        <v>20</v>
      </c>
    </row>
    <row r="370" spans="1:4" x14ac:dyDescent="0.3">
      <c r="A370" s="1">
        <v>41545</v>
      </c>
      <c r="B370">
        <v>5</v>
      </c>
      <c r="C370">
        <v>4</v>
      </c>
      <c r="D370">
        <f t="shared" si="5"/>
        <v>20</v>
      </c>
    </row>
    <row r="371" spans="1:4" x14ac:dyDescent="0.3">
      <c r="A371" s="1">
        <v>41546</v>
      </c>
      <c r="B371">
        <v>6</v>
      </c>
      <c r="C371">
        <v>8</v>
      </c>
      <c r="D371">
        <f t="shared" si="5"/>
        <v>48</v>
      </c>
    </row>
    <row r="372" spans="1:4" x14ac:dyDescent="0.3">
      <c r="A372" s="1">
        <v>41547</v>
      </c>
      <c r="B372">
        <v>6</v>
      </c>
      <c r="C372">
        <v>8</v>
      </c>
      <c r="D372">
        <f t="shared" si="5"/>
        <v>48</v>
      </c>
    </row>
    <row r="373" spans="1:4" x14ac:dyDescent="0.3">
      <c r="A373" s="1">
        <v>41548</v>
      </c>
      <c r="B373">
        <v>6</v>
      </c>
      <c r="C373">
        <v>8</v>
      </c>
      <c r="D373">
        <f t="shared" si="5"/>
        <v>48</v>
      </c>
    </row>
    <row r="374" spans="1:4" x14ac:dyDescent="0.3">
      <c r="A374" s="1">
        <v>41549</v>
      </c>
      <c r="B374">
        <v>13</v>
      </c>
      <c r="C374">
        <v>8</v>
      </c>
      <c r="D374">
        <f t="shared" si="5"/>
        <v>104</v>
      </c>
    </row>
    <row r="375" spans="1:4" x14ac:dyDescent="0.3">
      <c r="A375" s="1">
        <v>41550</v>
      </c>
      <c r="B375">
        <v>21</v>
      </c>
      <c r="C375">
        <v>8</v>
      </c>
      <c r="D375">
        <f t="shared" si="5"/>
        <v>168</v>
      </c>
    </row>
    <row r="376" spans="1:4" x14ac:dyDescent="0.3">
      <c r="A376" s="1">
        <v>41551</v>
      </c>
      <c r="B376">
        <v>13</v>
      </c>
      <c r="C376">
        <v>8</v>
      </c>
      <c r="D376">
        <f t="shared" si="5"/>
        <v>104</v>
      </c>
    </row>
    <row r="377" spans="1:4" x14ac:dyDescent="0.3">
      <c r="A377" s="1">
        <v>41552</v>
      </c>
      <c r="B377">
        <v>10</v>
      </c>
      <c r="C377">
        <v>8</v>
      </c>
      <c r="D377">
        <f t="shared" si="5"/>
        <v>80</v>
      </c>
    </row>
    <row r="378" spans="1:4" x14ac:dyDescent="0.3">
      <c r="A378" s="1">
        <v>41553</v>
      </c>
      <c r="B378">
        <v>9</v>
      </c>
      <c r="C378">
        <v>6</v>
      </c>
      <c r="D378">
        <f t="shared" si="5"/>
        <v>54</v>
      </c>
    </row>
    <row r="379" spans="1:4" x14ac:dyDescent="0.3">
      <c r="A379" s="1">
        <v>41554</v>
      </c>
      <c r="B379">
        <v>9</v>
      </c>
      <c r="C379">
        <v>6</v>
      </c>
      <c r="D379">
        <f t="shared" si="5"/>
        <v>54</v>
      </c>
    </row>
    <row r="380" spans="1:4" x14ac:dyDescent="0.3">
      <c r="A380" s="1">
        <v>41555</v>
      </c>
      <c r="B380">
        <v>9</v>
      </c>
      <c r="C380">
        <v>6</v>
      </c>
      <c r="D380">
        <f t="shared" si="5"/>
        <v>54</v>
      </c>
    </row>
    <row r="381" spans="1:4" x14ac:dyDescent="0.3">
      <c r="A381" s="1">
        <v>41556</v>
      </c>
      <c r="B381">
        <v>8</v>
      </c>
      <c r="C381">
        <v>6</v>
      </c>
      <c r="D381">
        <f t="shared" si="5"/>
        <v>48</v>
      </c>
    </row>
    <row r="382" spans="1:4" x14ac:dyDescent="0.3">
      <c r="A382" s="1">
        <v>41557</v>
      </c>
      <c r="B382">
        <v>7</v>
      </c>
      <c r="C382">
        <v>6</v>
      </c>
      <c r="D382">
        <f t="shared" si="5"/>
        <v>42</v>
      </c>
    </row>
    <row r="383" spans="1:4" x14ac:dyDescent="0.3">
      <c r="A383" s="1">
        <v>41558</v>
      </c>
      <c r="B383">
        <v>6</v>
      </c>
      <c r="C383">
        <v>6</v>
      </c>
      <c r="D383">
        <f t="shared" si="5"/>
        <v>36</v>
      </c>
    </row>
    <row r="384" spans="1:4" x14ac:dyDescent="0.3">
      <c r="A384" s="1">
        <v>41559</v>
      </c>
      <c r="B384">
        <v>6</v>
      </c>
      <c r="C384">
        <v>6</v>
      </c>
      <c r="D384">
        <f t="shared" si="5"/>
        <v>36</v>
      </c>
    </row>
    <row r="385" spans="1:4" x14ac:dyDescent="0.3">
      <c r="A385" s="1">
        <v>41560</v>
      </c>
      <c r="B385">
        <v>6</v>
      </c>
      <c r="C385">
        <v>5</v>
      </c>
      <c r="D385">
        <f t="shared" si="5"/>
        <v>30</v>
      </c>
    </row>
    <row r="386" spans="1:4" x14ac:dyDescent="0.3">
      <c r="A386" s="1">
        <v>41561</v>
      </c>
      <c r="B386">
        <v>7</v>
      </c>
      <c r="C386">
        <v>5</v>
      </c>
      <c r="D386">
        <f t="shared" si="5"/>
        <v>35</v>
      </c>
    </row>
    <row r="387" spans="1:4" x14ac:dyDescent="0.3">
      <c r="A387" s="1">
        <v>41562</v>
      </c>
      <c r="B387">
        <v>8</v>
      </c>
      <c r="C387">
        <v>5</v>
      </c>
      <c r="D387">
        <f t="shared" ref="D387:D450" si="6">B387*C387</f>
        <v>40</v>
      </c>
    </row>
    <row r="388" spans="1:4" x14ac:dyDescent="0.3">
      <c r="A388" s="1">
        <v>41563</v>
      </c>
      <c r="B388">
        <v>8</v>
      </c>
      <c r="C388">
        <v>5</v>
      </c>
      <c r="D388">
        <f t="shared" si="6"/>
        <v>40</v>
      </c>
    </row>
    <row r="389" spans="1:4" x14ac:dyDescent="0.3">
      <c r="A389" s="1">
        <v>41564</v>
      </c>
      <c r="B389">
        <v>7</v>
      </c>
      <c r="C389">
        <v>5</v>
      </c>
      <c r="D389">
        <f t="shared" si="6"/>
        <v>35</v>
      </c>
    </row>
    <row r="390" spans="1:4" x14ac:dyDescent="0.3">
      <c r="A390" s="1">
        <v>41565</v>
      </c>
      <c r="B390">
        <v>7</v>
      </c>
      <c r="C390">
        <v>5</v>
      </c>
      <c r="D390">
        <f t="shared" si="6"/>
        <v>35</v>
      </c>
    </row>
    <row r="391" spans="1:4" x14ac:dyDescent="0.3">
      <c r="A391" s="1">
        <v>41566</v>
      </c>
      <c r="B391">
        <v>8</v>
      </c>
      <c r="C391">
        <v>5</v>
      </c>
      <c r="D391">
        <f t="shared" si="6"/>
        <v>40</v>
      </c>
    </row>
    <row r="392" spans="1:4" x14ac:dyDescent="0.3">
      <c r="A392" s="1">
        <v>41567</v>
      </c>
      <c r="B392">
        <v>7</v>
      </c>
      <c r="C392">
        <v>7</v>
      </c>
      <c r="D392">
        <f t="shared" si="6"/>
        <v>49</v>
      </c>
    </row>
    <row r="393" spans="1:4" x14ac:dyDescent="0.3">
      <c r="A393" s="1">
        <v>41568</v>
      </c>
      <c r="B393">
        <v>8</v>
      </c>
      <c r="C393">
        <v>7</v>
      </c>
      <c r="D393">
        <f t="shared" si="6"/>
        <v>56</v>
      </c>
    </row>
    <row r="394" spans="1:4" x14ac:dyDescent="0.3">
      <c r="A394" s="1">
        <v>41569</v>
      </c>
      <c r="B394">
        <v>10</v>
      </c>
      <c r="C394">
        <v>7</v>
      </c>
      <c r="D394">
        <f t="shared" si="6"/>
        <v>70</v>
      </c>
    </row>
    <row r="395" spans="1:4" x14ac:dyDescent="0.3">
      <c r="A395" s="1">
        <v>41570</v>
      </c>
      <c r="B395">
        <v>10</v>
      </c>
      <c r="C395">
        <v>7</v>
      </c>
      <c r="D395">
        <f t="shared" si="6"/>
        <v>70</v>
      </c>
    </row>
    <row r="396" spans="1:4" x14ac:dyDescent="0.3">
      <c r="A396" s="1">
        <v>41571</v>
      </c>
      <c r="B396">
        <v>10</v>
      </c>
      <c r="C396">
        <v>7</v>
      </c>
      <c r="D396">
        <f t="shared" si="6"/>
        <v>70</v>
      </c>
    </row>
    <row r="397" spans="1:4" x14ac:dyDescent="0.3">
      <c r="A397" s="1">
        <v>41572</v>
      </c>
      <c r="B397">
        <v>9</v>
      </c>
      <c r="C397">
        <v>7</v>
      </c>
      <c r="D397">
        <f t="shared" si="6"/>
        <v>63</v>
      </c>
    </row>
    <row r="398" spans="1:4" x14ac:dyDescent="0.3">
      <c r="A398" s="1">
        <v>41573</v>
      </c>
      <c r="B398">
        <v>11</v>
      </c>
      <c r="C398">
        <v>7</v>
      </c>
      <c r="D398">
        <f t="shared" si="6"/>
        <v>77</v>
      </c>
    </row>
    <row r="399" spans="1:4" x14ac:dyDescent="0.3">
      <c r="A399" s="1">
        <v>41574</v>
      </c>
      <c r="B399">
        <v>10</v>
      </c>
      <c r="C399">
        <v>16</v>
      </c>
      <c r="D399">
        <f t="shared" si="6"/>
        <v>160</v>
      </c>
    </row>
    <row r="400" spans="1:4" x14ac:dyDescent="0.3">
      <c r="A400" s="1">
        <v>41575</v>
      </c>
      <c r="B400">
        <v>12</v>
      </c>
      <c r="C400">
        <v>16</v>
      </c>
      <c r="D400">
        <f t="shared" si="6"/>
        <v>192</v>
      </c>
    </row>
    <row r="401" spans="1:4" x14ac:dyDescent="0.3">
      <c r="A401" s="1">
        <v>41576</v>
      </c>
      <c r="B401">
        <v>25</v>
      </c>
      <c r="C401">
        <v>16</v>
      </c>
      <c r="D401">
        <f t="shared" si="6"/>
        <v>400</v>
      </c>
    </row>
    <row r="402" spans="1:4" x14ac:dyDescent="0.3">
      <c r="A402" s="1">
        <v>41577</v>
      </c>
      <c r="B402">
        <v>40</v>
      </c>
      <c r="C402">
        <v>16</v>
      </c>
      <c r="D402">
        <f t="shared" si="6"/>
        <v>640</v>
      </c>
    </row>
    <row r="403" spans="1:4" x14ac:dyDescent="0.3">
      <c r="A403" s="1">
        <v>41578</v>
      </c>
      <c r="B403">
        <v>27</v>
      </c>
      <c r="C403">
        <v>16</v>
      </c>
      <c r="D403">
        <f t="shared" si="6"/>
        <v>432</v>
      </c>
    </row>
    <row r="404" spans="1:4" x14ac:dyDescent="0.3">
      <c r="A404" s="1">
        <v>41579</v>
      </c>
      <c r="B404">
        <v>19</v>
      </c>
      <c r="C404">
        <v>16</v>
      </c>
      <c r="D404">
        <f t="shared" si="6"/>
        <v>304</v>
      </c>
    </row>
    <row r="405" spans="1:4" x14ac:dyDescent="0.3">
      <c r="A405" s="1">
        <v>41580</v>
      </c>
      <c r="B405">
        <v>16</v>
      </c>
      <c r="C405">
        <v>16</v>
      </c>
      <c r="D405">
        <f t="shared" si="6"/>
        <v>256</v>
      </c>
    </row>
    <row r="406" spans="1:4" x14ac:dyDescent="0.3">
      <c r="A406" s="1">
        <v>41581</v>
      </c>
      <c r="B406">
        <v>15</v>
      </c>
      <c r="C406">
        <v>15</v>
      </c>
      <c r="D406">
        <f t="shared" si="6"/>
        <v>225</v>
      </c>
    </row>
    <row r="407" spans="1:4" x14ac:dyDescent="0.3">
      <c r="A407" s="1">
        <v>41582</v>
      </c>
      <c r="B407">
        <v>18</v>
      </c>
      <c r="C407">
        <v>15</v>
      </c>
      <c r="D407">
        <f t="shared" si="6"/>
        <v>270</v>
      </c>
    </row>
    <row r="408" spans="1:4" x14ac:dyDescent="0.3">
      <c r="A408" s="1">
        <v>41583</v>
      </c>
      <c r="B408">
        <v>19</v>
      </c>
      <c r="C408">
        <v>15</v>
      </c>
      <c r="D408">
        <f t="shared" si="6"/>
        <v>285</v>
      </c>
    </row>
    <row r="409" spans="1:4" x14ac:dyDescent="0.3">
      <c r="A409" s="1">
        <v>41584</v>
      </c>
      <c r="B409">
        <v>22</v>
      </c>
      <c r="C409">
        <v>15</v>
      </c>
      <c r="D409">
        <f t="shared" si="6"/>
        <v>330</v>
      </c>
    </row>
    <row r="410" spans="1:4" x14ac:dyDescent="0.3">
      <c r="A410" s="1">
        <v>41585</v>
      </c>
      <c r="B410">
        <v>25</v>
      </c>
      <c r="C410">
        <v>15</v>
      </c>
      <c r="D410">
        <f t="shared" si="6"/>
        <v>375</v>
      </c>
    </row>
    <row r="411" spans="1:4" x14ac:dyDescent="0.3">
      <c r="A411" s="1">
        <v>41586</v>
      </c>
      <c r="B411">
        <v>26</v>
      </c>
      <c r="C411">
        <v>15</v>
      </c>
      <c r="D411">
        <f t="shared" si="6"/>
        <v>390</v>
      </c>
    </row>
    <row r="412" spans="1:4" x14ac:dyDescent="0.3">
      <c r="A412" s="1">
        <v>41587</v>
      </c>
      <c r="B412">
        <v>25</v>
      </c>
      <c r="C412">
        <v>15</v>
      </c>
      <c r="D412">
        <f t="shared" si="6"/>
        <v>375</v>
      </c>
    </row>
    <row r="413" spans="1:4" x14ac:dyDescent="0.3">
      <c r="A413" s="1">
        <v>41588</v>
      </c>
      <c r="B413">
        <v>22</v>
      </c>
      <c r="C413">
        <v>16</v>
      </c>
      <c r="D413">
        <f t="shared" si="6"/>
        <v>352</v>
      </c>
    </row>
    <row r="414" spans="1:4" x14ac:dyDescent="0.3">
      <c r="A414" s="1">
        <v>41589</v>
      </c>
      <c r="B414">
        <v>19</v>
      </c>
      <c r="C414">
        <v>16</v>
      </c>
      <c r="D414">
        <f t="shared" si="6"/>
        <v>304</v>
      </c>
    </row>
    <row r="415" spans="1:4" x14ac:dyDescent="0.3">
      <c r="A415" s="1">
        <v>41590</v>
      </c>
      <c r="B415">
        <v>21</v>
      </c>
      <c r="C415">
        <v>16</v>
      </c>
      <c r="D415">
        <f t="shared" si="6"/>
        <v>336</v>
      </c>
    </row>
    <row r="416" spans="1:4" x14ac:dyDescent="0.3">
      <c r="A416" s="1">
        <v>41591</v>
      </c>
      <c r="B416">
        <v>24</v>
      </c>
      <c r="C416">
        <v>16</v>
      </c>
      <c r="D416">
        <f t="shared" si="6"/>
        <v>384</v>
      </c>
    </row>
    <row r="417" spans="1:4" x14ac:dyDescent="0.3">
      <c r="A417" s="1">
        <v>41592</v>
      </c>
      <c r="B417">
        <v>25</v>
      </c>
      <c r="C417">
        <v>16</v>
      </c>
      <c r="D417">
        <f t="shared" si="6"/>
        <v>400</v>
      </c>
    </row>
    <row r="418" spans="1:4" x14ac:dyDescent="0.3">
      <c r="A418" s="1">
        <v>41593</v>
      </c>
      <c r="B418">
        <v>26</v>
      </c>
      <c r="C418">
        <v>16</v>
      </c>
      <c r="D418">
        <f t="shared" si="6"/>
        <v>416</v>
      </c>
    </row>
    <row r="419" spans="1:4" x14ac:dyDescent="0.3">
      <c r="A419" s="1">
        <v>41594</v>
      </c>
      <c r="B419">
        <v>23</v>
      </c>
      <c r="C419">
        <v>16</v>
      </c>
      <c r="D419">
        <f t="shared" si="6"/>
        <v>368</v>
      </c>
    </row>
    <row r="420" spans="1:4" x14ac:dyDescent="0.3">
      <c r="A420" s="1">
        <v>41595</v>
      </c>
      <c r="B420">
        <v>26</v>
      </c>
      <c r="C420">
        <v>38</v>
      </c>
      <c r="D420">
        <f t="shared" si="6"/>
        <v>988</v>
      </c>
    </row>
    <row r="421" spans="1:4" x14ac:dyDescent="0.3">
      <c r="A421" s="1">
        <v>41596</v>
      </c>
      <c r="B421">
        <v>57</v>
      </c>
      <c r="C421">
        <v>38</v>
      </c>
      <c r="D421">
        <f t="shared" si="6"/>
        <v>2166</v>
      </c>
    </row>
    <row r="422" spans="1:4" x14ac:dyDescent="0.3">
      <c r="A422" s="1">
        <v>41597</v>
      </c>
      <c r="B422">
        <v>84</v>
      </c>
      <c r="C422">
        <v>38</v>
      </c>
      <c r="D422">
        <f t="shared" si="6"/>
        <v>3192</v>
      </c>
    </row>
    <row r="423" spans="1:4" x14ac:dyDescent="0.3">
      <c r="A423" s="1">
        <v>41598</v>
      </c>
      <c r="B423">
        <v>58</v>
      </c>
      <c r="C423">
        <v>38</v>
      </c>
      <c r="D423">
        <f t="shared" si="6"/>
        <v>2204</v>
      </c>
    </row>
    <row r="424" spans="1:4" x14ac:dyDescent="0.3">
      <c r="A424" s="1">
        <v>41599</v>
      </c>
      <c r="B424">
        <v>45</v>
      </c>
      <c r="C424">
        <v>38</v>
      </c>
      <c r="D424">
        <f t="shared" si="6"/>
        <v>1710</v>
      </c>
    </row>
    <row r="425" spans="1:4" x14ac:dyDescent="0.3">
      <c r="A425" s="1">
        <v>41600</v>
      </c>
      <c r="B425">
        <v>47</v>
      </c>
      <c r="C425">
        <v>38</v>
      </c>
      <c r="D425">
        <f t="shared" si="6"/>
        <v>1786</v>
      </c>
    </row>
    <row r="426" spans="1:4" x14ac:dyDescent="0.3">
      <c r="A426" s="1">
        <v>41601</v>
      </c>
      <c r="B426">
        <v>41</v>
      </c>
      <c r="C426">
        <v>38</v>
      </c>
      <c r="D426">
        <f t="shared" si="6"/>
        <v>1558</v>
      </c>
    </row>
    <row r="427" spans="1:4" x14ac:dyDescent="0.3">
      <c r="A427" s="1">
        <v>41602</v>
      </c>
      <c r="B427">
        <v>38</v>
      </c>
      <c r="C427">
        <v>45</v>
      </c>
      <c r="D427">
        <f t="shared" si="6"/>
        <v>1710</v>
      </c>
    </row>
    <row r="428" spans="1:4" x14ac:dyDescent="0.3">
      <c r="A428" s="1">
        <v>41603</v>
      </c>
      <c r="B428">
        <v>39</v>
      </c>
      <c r="C428">
        <v>45</v>
      </c>
      <c r="D428">
        <f t="shared" si="6"/>
        <v>1755</v>
      </c>
    </row>
    <row r="429" spans="1:4" x14ac:dyDescent="0.3">
      <c r="A429" s="1">
        <v>41604</v>
      </c>
      <c r="B429">
        <v>40</v>
      </c>
      <c r="C429">
        <v>45</v>
      </c>
      <c r="D429">
        <f t="shared" si="6"/>
        <v>1800</v>
      </c>
    </row>
    <row r="430" spans="1:4" x14ac:dyDescent="0.3">
      <c r="A430" s="1">
        <v>41605</v>
      </c>
      <c r="B430">
        <v>66</v>
      </c>
      <c r="C430">
        <v>45</v>
      </c>
      <c r="D430">
        <f t="shared" si="6"/>
        <v>2970</v>
      </c>
    </row>
    <row r="431" spans="1:4" x14ac:dyDescent="0.3">
      <c r="A431" s="1">
        <v>41606</v>
      </c>
      <c r="B431">
        <v>100</v>
      </c>
      <c r="C431">
        <v>45</v>
      </c>
      <c r="D431">
        <f t="shared" si="6"/>
        <v>4500</v>
      </c>
    </row>
    <row r="432" spans="1:4" x14ac:dyDescent="0.3">
      <c r="A432" s="1">
        <v>41607</v>
      </c>
      <c r="B432">
        <v>89</v>
      </c>
      <c r="C432">
        <v>45</v>
      </c>
      <c r="D432">
        <f t="shared" si="6"/>
        <v>4005</v>
      </c>
    </row>
    <row r="433" spans="1:4" x14ac:dyDescent="0.3">
      <c r="A433" s="1">
        <v>41608</v>
      </c>
      <c r="B433">
        <v>67</v>
      </c>
      <c r="C433">
        <v>45</v>
      </c>
      <c r="D433">
        <f t="shared" si="6"/>
        <v>3015</v>
      </c>
    </row>
    <row r="434" spans="1:4" x14ac:dyDescent="0.3">
      <c r="A434" s="1">
        <v>41609</v>
      </c>
      <c r="B434">
        <v>75</v>
      </c>
      <c r="C434">
        <v>44</v>
      </c>
      <c r="D434">
        <f t="shared" si="6"/>
        <v>3300</v>
      </c>
    </row>
    <row r="435" spans="1:4" x14ac:dyDescent="0.3">
      <c r="A435" s="1">
        <v>41610</v>
      </c>
      <c r="B435">
        <v>78</v>
      </c>
      <c r="C435">
        <v>44</v>
      </c>
      <c r="D435">
        <f t="shared" si="6"/>
        <v>3432</v>
      </c>
    </row>
    <row r="436" spans="1:4" x14ac:dyDescent="0.3">
      <c r="A436" s="1">
        <v>41611</v>
      </c>
      <c r="B436">
        <v>71</v>
      </c>
      <c r="C436">
        <v>44</v>
      </c>
      <c r="D436">
        <f t="shared" si="6"/>
        <v>3124</v>
      </c>
    </row>
    <row r="437" spans="1:4" x14ac:dyDescent="0.3">
      <c r="A437" s="1">
        <v>41612</v>
      </c>
      <c r="B437">
        <v>64</v>
      </c>
      <c r="C437">
        <v>44</v>
      </c>
      <c r="D437">
        <f t="shared" si="6"/>
        <v>2816</v>
      </c>
    </row>
    <row r="438" spans="1:4" x14ac:dyDescent="0.3">
      <c r="A438" s="1">
        <v>41613</v>
      </c>
      <c r="B438">
        <v>90</v>
      </c>
      <c r="C438">
        <v>44</v>
      </c>
      <c r="D438">
        <f t="shared" si="6"/>
        <v>3960</v>
      </c>
    </row>
    <row r="439" spans="1:4" x14ac:dyDescent="0.3">
      <c r="A439" s="1">
        <v>41614</v>
      </c>
      <c r="B439">
        <v>82</v>
      </c>
      <c r="C439">
        <v>44</v>
      </c>
      <c r="D439">
        <f t="shared" si="6"/>
        <v>3608</v>
      </c>
    </row>
    <row r="440" spans="1:4" x14ac:dyDescent="0.3">
      <c r="A440" s="1">
        <v>41615</v>
      </c>
      <c r="B440">
        <v>89</v>
      </c>
      <c r="C440">
        <v>44</v>
      </c>
      <c r="D440">
        <f t="shared" si="6"/>
        <v>3916</v>
      </c>
    </row>
    <row r="441" spans="1:4" x14ac:dyDescent="0.3">
      <c r="A441" s="1">
        <v>41616</v>
      </c>
      <c r="B441">
        <v>64</v>
      </c>
      <c r="C441">
        <v>31</v>
      </c>
      <c r="D441">
        <f t="shared" si="6"/>
        <v>1984</v>
      </c>
    </row>
    <row r="442" spans="1:4" x14ac:dyDescent="0.3">
      <c r="A442" s="1">
        <v>41617</v>
      </c>
      <c r="B442">
        <v>63</v>
      </c>
      <c r="C442">
        <v>31</v>
      </c>
      <c r="D442">
        <f t="shared" si="6"/>
        <v>1953</v>
      </c>
    </row>
    <row r="443" spans="1:4" x14ac:dyDescent="0.3">
      <c r="A443" s="1">
        <v>41618</v>
      </c>
      <c r="B443">
        <v>58</v>
      </c>
      <c r="C443">
        <v>31</v>
      </c>
      <c r="D443">
        <f t="shared" si="6"/>
        <v>1798</v>
      </c>
    </row>
    <row r="444" spans="1:4" x14ac:dyDescent="0.3">
      <c r="A444" s="1">
        <v>41619</v>
      </c>
      <c r="B444">
        <v>57</v>
      </c>
      <c r="C444">
        <v>31</v>
      </c>
      <c r="D444">
        <f t="shared" si="6"/>
        <v>1767</v>
      </c>
    </row>
    <row r="445" spans="1:4" x14ac:dyDescent="0.3">
      <c r="A445" s="1">
        <v>41620</v>
      </c>
      <c r="B445">
        <v>52</v>
      </c>
      <c r="C445">
        <v>31</v>
      </c>
      <c r="D445">
        <f t="shared" si="6"/>
        <v>1612</v>
      </c>
    </row>
    <row r="446" spans="1:4" x14ac:dyDescent="0.3">
      <c r="A446" s="1">
        <v>41621</v>
      </c>
      <c r="B446">
        <v>53</v>
      </c>
      <c r="C446">
        <v>31</v>
      </c>
      <c r="D446">
        <f t="shared" si="6"/>
        <v>1643</v>
      </c>
    </row>
    <row r="447" spans="1:4" x14ac:dyDescent="0.3">
      <c r="A447" s="1">
        <v>41622</v>
      </c>
      <c r="B447">
        <v>44</v>
      </c>
      <c r="C447">
        <v>31</v>
      </c>
      <c r="D447">
        <f t="shared" si="6"/>
        <v>1364</v>
      </c>
    </row>
    <row r="448" spans="1:4" x14ac:dyDescent="0.3">
      <c r="A448" s="1">
        <v>41623</v>
      </c>
      <c r="B448">
        <v>48</v>
      </c>
      <c r="C448">
        <v>33</v>
      </c>
      <c r="D448">
        <f t="shared" si="6"/>
        <v>1584</v>
      </c>
    </row>
    <row r="449" spans="1:4" x14ac:dyDescent="0.3">
      <c r="A449" s="1">
        <v>41624</v>
      </c>
      <c r="B449">
        <v>53</v>
      </c>
      <c r="C449">
        <v>33</v>
      </c>
      <c r="D449">
        <f t="shared" si="6"/>
        <v>1749</v>
      </c>
    </row>
    <row r="450" spans="1:4" x14ac:dyDescent="0.3">
      <c r="A450" s="1">
        <v>41625</v>
      </c>
      <c r="B450">
        <v>54</v>
      </c>
      <c r="C450">
        <v>33</v>
      </c>
      <c r="D450">
        <f t="shared" si="6"/>
        <v>1782</v>
      </c>
    </row>
    <row r="451" spans="1:4" x14ac:dyDescent="0.3">
      <c r="A451" s="1">
        <v>41626</v>
      </c>
      <c r="B451">
        <v>96</v>
      </c>
      <c r="C451">
        <v>33</v>
      </c>
      <c r="D451">
        <f t="shared" ref="D451:D514" si="7">B451*C451</f>
        <v>3168</v>
      </c>
    </row>
    <row r="452" spans="1:4" x14ac:dyDescent="0.3">
      <c r="A452" s="1">
        <v>41627</v>
      </c>
      <c r="B452">
        <v>66</v>
      </c>
      <c r="C452">
        <v>33</v>
      </c>
      <c r="D452">
        <f t="shared" si="7"/>
        <v>2178</v>
      </c>
    </row>
    <row r="453" spans="1:4" x14ac:dyDescent="0.3">
      <c r="A453" s="1">
        <v>41628</v>
      </c>
      <c r="B453">
        <v>48</v>
      </c>
      <c r="C453">
        <v>33</v>
      </c>
      <c r="D453">
        <f t="shared" si="7"/>
        <v>1584</v>
      </c>
    </row>
    <row r="454" spans="1:4" x14ac:dyDescent="0.3">
      <c r="A454" s="1">
        <v>41629</v>
      </c>
      <c r="B454">
        <v>44</v>
      </c>
      <c r="C454">
        <v>33</v>
      </c>
      <c r="D454">
        <f t="shared" si="7"/>
        <v>1452</v>
      </c>
    </row>
    <row r="455" spans="1:4" x14ac:dyDescent="0.3">
      <c r="A455" s="1">
        <v>41630</v>
      </c>
      <c r="B455">
        <v>44</v>
      </c>
      <c r="C455">
        <v>22</v>
      </c>
      <c r="D455">
        <f t="shared" si="7"/>
        <v>968</v>
      </c>
    </row>
    <row r="456" spans="1:4" x14ac:dyDescent="0.3">
      <c r="A456" s="1">
        <v>41631</v>
      </c>
      <c r="B456">
        <v>41</v>
      </c>
      <c r="C456">
        <v>22</v>
      </c>
      <c r="D456">
        <f t="shared" si="7"/>
        <v>902</v>
      </c>
    </row>
    <row r="457" spans="1:4" x14ac:dyDescent="0.3">
      <c r="A457" s="1">
        <v>41632</v>
      </c>
      <c r="B457">
        <v>39</v>
      </c>
      <c r="C457">
        <v>22</v>
      </c>
      <c r="D457">
        <f t="shared" si="7"/>
        <v>858</v>
      </c>
    </row>
    <row r="458" spans="1:4" x14ac:dyDescent="0.3">
      <c r="A458" s="1">
        <v>41633</v>
      </c>
      <c r="B458">
        <v>37</v>
      </c>
      <c r="C458">
        <v>22</v>
      </c>
      <c r="D458">
        <f t="shared" si="7"/>
        <v>814</v>
      </c>
    </row>
    <row r="459" spans="1:4" x14ac:dyDescent="0.3">
      <c r="A459" s="1">
        <v>41634</v>
      </c>
      <c r="B459">
        <v>36</v>
      </c>
      <c r="C459">
        <v>22</v>
      </c>
      <c r="D459">
        <f t="shared" si="7"/>
        <v>792</v>
      </c>
    </row>
    <row r="460" spans="1:4" x14ac:dyDescent="0.3">
      <c r="A460" s="1">
        <v>41635</v>
      </c>
      <c r="B460">
        <v>37</v>
      </c>
      <c r="C460">
        <v>22</v>
      </c>
      <c r="D460">
        <f t="shared" si="7"/>
        <v>814</v>
      </c>
    </row>
    <row r="461" spans="1:4" x14ac:dyDescent="0.3">
      <c r="A461" s="1">
        <v>41636</v>
      </c>
      <c r="B461">
        <v>35</v>
      </c>
      <c r="C461">
        <v>22</v>
      </c>
      <c r="D461">
        <f t="shared" si="7"/>
        <v>770</v>
      </c>
    </row>
    <row r="462" spans="1:4" x14ac:dyDescent="0.3">
      <c r="A462" s="1">
        <v>41637</v>
      </c>
      <c r="B462">
        <v>32</v>
      </c>
      <c r="C462">
        <v>18</v>
      </c>
      <c r="D462">
        <f t="shared" si="7"/>
        <v>576</v>
      </c>
    </row>
    <row r="463" spans="1:4" x14ac:dyDescent="0.3">
      <c r="A463" s="1">
        <v>41638</v>
      </c>
      <c r="B463">
        <v>33</v>
      </c>
      <c r="C463">
        <v>18</v>
      </c>
      <c r="D463">
        <f t="shared" si="7"/>
        <v>594</v>
      </c>
    </row>
    <row r="464" spans="1:4" x14ac:dyDescent="0.3">
      <c r="A464" s="1">
        <v>41639</v>
      </c>
      <c r="B464">
        <v>32</v>
      </c>
      <c r="C464">
        <v>18</v>
      </c>
      <c r="D464">
        <f t="shared" si="7"/>
        <v>576</v>
      </c>
    </row>
    <row r="465" spans="1:4" x14ac:dyDescent="0.3">
      <c r="A465" s="1">
        <v>41640</v>
      </c>
      <c r="B465">
        <v>30</v>
      </c>
      <c r="C465">
        <v>18</v>
      </c>
      <c r="D465">
        <f t="shared" si="7"/>
        <v>540</v>
      </c>
    </row>
    <row r="466" spans="1:4" x14ac:dyDescent="0.3">
      <c r="A466" s="1">
        <v>41641</v>
      </c>
      <c r="B466">
        <v>32</v>
      </c>
      <c r="C466">
        <v>18</v>
      </c>
      <c r="D466">
        <f t="shared" si="7"/>
        <v>576</v>
      </c>
    </row>
    <row r="467" spans="1:4" x14ac:dyDescent="0.3">
      <c r="A467" s="1">
        <v>41642</v>
      </c>
      <c r="B467">
        <v>36</v>
      </c>
      <c r="C467">
        <v>18</v>
      </c>
      <c r="D467">
        <f t="shared" si="7"/>
        <v>648</v>
      </c>
    </row>
    <row r="468" spans="1:4" x14ac:dyDescent="0.3">
      <c r="A468" s="1">
        <v>41643</v>
      </c>
      <c r="B468">
        <v>30</v>
      </c>
      <c r="C468">
        <v>18</v>
      </c>
      <c r="D468">
        <f t="shared" si="7"/>
        <v>540</v>
      </c>
    </row>
    <row r="469" spans="1:4" x14ac:dyDescent="0.3">
      <c r="A469" s="1">
        <v>41644</v>
      </c>
      <c r="B469">
        <v>34</v>
      </c>
      <c r="C469">
        <v>22</v>
      </c>
      <c r="D469">
        <f t="shared" si="7"/>
        <v>748</v>
      </c>
    </row>
    <row r="470" spans="1:4" x14ac:dyDescent="0.3">
      <c r="A470" s="1">
        <v>41645</v>
      </c>
      <c r="B470">
        <v>43</v>
      </c>
      <c r="C470">
        <v>22</v>
      </c>
      <c r="D470">
        <f t="shared" si="7"/>
        <v>946</v>
      </c>
    </row>
    <row r="471" spans="1:4" x14ac:dyDescent="0.3">
      <c r="A471" s="1">
        <v>41646</v>
      </c>
      <c r="B471">
        <v>39</v>
      </c>
      <c r="C471">
        <v>22</v>
      </c>
      <c r="D471">
        <f t="shared" si="7"/>
        <v>858</v>
      </c>
    </row>
    <row r="472" spans="1:4" x14ac:dyDescent="0.3">
      <c r="A472" s="1">
        <v>41647</v>
      </c>
      <c r="B472">
        <v>40</v>
      </c>
      <c r="C472">
        <v>22</v>
      </c>
      <c r="D472">
        <f t="shared" si="7"/>
        <v>880</v>
      </c>
    </row>
    <row r="473" spans="1:4" x14ac:dyDescent="0.3">
      <c r="A473" s="1">
        <v>41648</v>
      </c>
      <c r="B473">
        <v>39</v>
      </c>
      <c r="C473">
        <v>22</v>
      </c>
      <c r="D473">
        <f t="shared" si="7"/>
        <v>858</v>
      </c>
    </row>
    <row r="474" spans="1:4" x14ac:dyDescent="0.3">
      <c r="A474" s="1">
        <v>41649</v>
      </c>
      <c r="B474">
        <v>38</v>
      </c>
      <c r="C474">
        <v>22</v>
      </c>
      <c r="D474">
        <f t="shared" si="7"/>
        <v>836</v>
      </c>
    </row>
    <row r="475" spans="1:4" x14ac:dyDescent="0.3">
      <c r="A475" s="1">
        <v>41650</v>
      </c>
      <c r="B475">
        <v>34</v>
      </c>
      <c r="C475">
        <v>22</v>
      </c>
      <c r="D475">
        <f t="shared" si="7"/>
        <v>748</v>
      </c>
    </row>
    <row r="476" spans="1:4" x14ac:dyDescent="0.3">
      <c r="A476" s="1">
        <v>41651</v>
      </c>
      <c r="B476">
        <v>33</v>
      </c>
      <c r="C476">
        <v>20</v>
      </c>
      <c r="D476">
        <f t="shared" si="7"/>
        <v>660</v>
      </c>
    </row>
    <row r="477" spans="1:4" x14ac:dyDescent="0.3">
      <c r="A477" s="1">
        <v>41652</v>
      </c>
      <c r="B477">
        <v>33</v>
      </c>
      <c r="C477">
        <v>20</v>
      </c>
      <c r="D477">
        <f t="shared" si="7"/>
        <v>660</v>
      </c>
    </row>
    <row r="478" spans="1:4" x14ac:dyDescent="0.3">
      <c r="A478" s="1">
        <v>41653</v>
      </c>
      <c r="B478">
        <v>35</v>
      </c>
      <c r="C478">
        <v>20</v>
      </c>
      <c r="D478">
        <f t="shared" si="7"/>
        <v>700</v>
      </c>
    </row>
    <row r="479" spans="1:4" x14ac:dyDescent="0.3">
      <c r="A479" s="1">
        <v>41654</v>
      </c>
      <c r="B479">
        <v>36</v>
      </c>
      <c r="C479">
        <v>20</v>
      </c>
      <c r="D479">
        <f t="shared" si="7"/>
        <v>720</v>
      </c>
    </row>
    <row r="480" spans="1:4" x14ac:dyDescent="0.3">
      <c r="A480" s="1">
        <v>41655</v>
      </c>
      <c r="B480">
        <v>41</v>
      </c>
      <c r="C480">
        <v>20</v>
      </c>
      <c r="D480">
        <f t="shared" si="7"/>
        <v>820</v>
      </c>
    </row>
    <row r="481" spans="1:4" x14ac:dyDescent="0.3">
      <c r="A481" s="1">
        <v>41656</v>
      </c>
      <c r="B481">
        <v>42</v>
      </c>
      <c r="C481">
        <v>20</v>
      </c>
      <c r="D481">
        <f t="shared" si="7"/>
        <v>840</v>
      </c>
    </row>
    <row r="482" spans="1:4" x14ac:dyDescent="0.3">
      <c r="A482" s="1">
        <v>41657</v>
      </c>
      <c r="B482">
        <v>31</v>
      </c>
      <c r="C482">
        <v>20</v>
      </c>
      <c r="D482">
        <f t="shared" si="7"/>
        <v>620</v>
      </c>
    </row>
    <row r="483" spans="1:4" x14ac:dyDescent="0.3">
      <c r="A483" s="1">
        <v>41658</v>
      </c>
      <c r="B483">
        <v>32</v>
      </c>
      <c r="C483">
        <v>21</v>
      </c>
      <c r="D483">
        <f t="shared" si="7"/>
        <v>672</v>
      </c>
    </row>
    <row r="484" spans="1:4" x14ac:dyDescent="0.3">
      <c r="A484" s="1">
        <v>41659</v>
      </c>
      <c r="B484">
        <v>38</v>
      </c>
      <c r="C484">
        <v>21</v>
      </c>
      <c r="D484">
        <f t="shared" si="7"/>
        <v>798</v>
      </c>
    </row>
    <row r="485" spans="1:4" x14ac:dyDescent="0.3">
      <c r="A485" s="1">
        <v>41660</v>
      </c>
      <c r="B485">
        <v>40</v>
      </c>
      <c r="C485">
        <v>21</v>
      </c>
      <c r="D485">
        <f t="shared" si="7"/>
        <v>840</v>
      </c>
    </row>
    <row r="486" spans="1:4" x14ac:dyDescent="0.3">
      <c r="A486" s="1">
        <v>41661</v>
      </c>
      <c r="B486">
        <v>43</v>
      </c>
      <c r="C486">
        <v>21</v>
      </c>
      <c r="D486">
        <f t="shared" si="7"/>
        <v>903</v>
      </c>
    </row>
    <row r="487" spans="1:4" x14ac:dyDescent="0.3">
      <c r="A487" s="1">
        <v>41662</v>
      </c>
      <c r="B487">
        <v>38</v>
      </c>
      <c r="C487">
        <v>21</v>
      </c>
      <c r="D487">
        <f t="shared" si="7"/>
        <v>798</v>
      </c>
    </row>
    <row r="488" spans="1:4" x14ac:dyDescent="0.3">
      <c r="A488" s="1">
        <v>41663</v>
      </c>
      <c r="B488">
        <v>38</v>
      </c>
      <c r="C488">
        <v>21</v>
      </c>
      <c r="D488">
        <f t="shared" si="7"/>
        <v>798</v>
      </c>
    </row>
    <row r="489" spans="1:4" x14ac:dyDescent="0.3">
      <c r="A489" s="1">
        <v>41664</v>
      </c>
      <c r="B489">
        <v>32</v>
      </c>
      <c r="C489">
        <v>21</v>
      </c>
      <c r="D489">
        <f t="shared" si="7"/>
        <v>672</v>
      </c>
    </row>
    <row r="490" spans="1:4" x14ac:dyDescent="0.3">
      <c r="A490" s="1">
        <v>41665</v>
      </c>
      <c r="B490">
        <v>31</v>
      </c>
      <c r="C490">
        <v>20</v>
      </c>
      <c r="D490">
        <f t="shared" si="7"/>
        <v>620</v>
      </c>
    </row>
    <row r="491" spans="1:4" x14ac:dyDescent="0.3">
      <c r="A491" s="1">
        <v>41666</v>
      </c>
      <c r="B491">
        <v>44</v>
      </c>
      <c r="C491">
        <v>20</v>
      </c>
      <c r="D491">
        <f t="shared" si="7"/>
        <v>880</v>
      </c>
    </row>
    <row r="492" spans="1:4" x14ac:dyDescent="0.3">
      <c r="A492" s="1">
        <v>41667</v>
      </c>
      <c r="B492">
        <v>49</v>
      </c>
      <c r="C492">
        <v>20</v>
      </c>
      <c r="D492">
        <f t="shared" si="7"/>
        <v>980</v>
      </c>
    </row>
    <row r="493" spans="1:4" x14ac:dyDescent="0.3">
      <c r="A493" s="1">
        <v>41668</v>
      </c>
      <c r="B493">
        <v>37</v>
      </c>
      <c r="C493">
        <v>20</v>
      </c>
      <c r="D493">
        <f t="shared" si="7"/>
        <v>740</v>
      </c>
    </row>
    <row r="494" spans="1:4" x14ac:dyDescent="0.3">
      <c r="A494" s="1">
        <v>41669</v>
      </c>
      <c r="B494">
        <v>33</v>
      </c>
      <c r="C494">
        <v>20</v>
      </c>
      <c r="D494">
        <f t="shared" si="7"/>
        <v>660</v>
      </c>
    </row>
    <row r="495" spans="1:4" x14ac:dyDescent="0.3">
      <c r="A495" s="1">
        <v>41670</v>
      </c>
      <c r="B495">
        <v>29</v>
      </c>
      <c r="C495">
        <v>20</v>
      </c>
      <c r="D495">
        <f t="shared" si="7"/>
        <v>580</v>
      </c>
    </row>
    <row r="496" spans="1:4" x14ac:dyDescent="0.3">
      <c r="A496" s="1">
        <v>41671</v>
      </c>
      <c r="B496">
        <v>27</v>
      </c>
      <c r="C496">
        <v>20</v>
      </c>
      <c r="D496">
        <f t="shared" si="7"/>
        <v>540</v>
      </c>
    </row>
    <row r="497" spans="1:4" x14ac:dyDescent="0.3">
      <c r="A497" s="1">
        <v>41672</v>
      </c>
      <c r="B497">
        <v>27</v>
      </c>
      <c r="C497">
        <v>18</v>
      </c>
      <c r="D497">
        <f t="shared" si="7"/>
        <v>486</v>
      </c>
    </row>
    <row r="498" spans="1:4" x14ac:dyDescent="0.3">
      <c r="A498" s="1">
        <v>41673</v>
      </c>
      <c r="B498">
        <v>27</v>
      </c>
      <c r="C498">
        <v>18</v>
      </c>
      <c r="D498">
        <f t="shared" si="7"/>
        <v>486</v>
      </c>
    </row>
    <row r="499" spans="1:4" x14ac:dyDescent="0.3">
      <c r="A499" s="1">
        <v>41674</v>
      </c>
      <c r="B499">
        <v>29</v>
      </c>
      <c r="C499">
        <v>18</v>
      </c>
      <c r="D499">
        <f t="shared" si="7"/>
        <v>522</v>
      </c>
    </row>
    <row r="500" spans="1:4" x14ac:dyDescent="0.3">
      <c r="A500" s="1">
        <v>41675</v>
      </c>
      <c r="B500">
        <v>29</v>
      </c>
      <c r="C500">
        <v>18</v>
      </c>
      <c r="D500">
        <f t="shared" si="7"/>
        <v>522</v>
      </c>
    </row>
    <row r="501" spans="1:4" x14ac:dyDescent="0.3">
      <c r="A501" s="1">
        <v>41676</v>
      </c>
      <c r="B501">
        <v>31</v>
      </c>
      <c r="C501">
        <v>18</v>
      </c>
      <c r="D501">
        <f t="shared" si="7"/>
        <v>558</v>
      </c>
    </row>
    <row r="502" spans="1:4" x14ac:dyDescent="0.3">
      <c r="A502" s="1">
        <v>41677</v>
      </c>
      <c r="B502">
        <v>44</v>
      </c>
      <c r="C502">
        <v>18</v>
      </c>
      <c r="D502">
        <f t="shared" si="7"/>
        <v>792</v>
      </c>
    </row>
    <row r="503" spans="1:4" x14ac:dyDescent="0.3">
      <c r="A503" s="1">
        <v>41678</v>
      </c>
      <c r="B503">
        <v>33</v>
      </c>
      <c r="C503">
        <v>18</v>
      </c>
      <c r="D503">
        <f t="shared" si="7"/>
        <v>594</v>
      </c>
    </row>
    <row r="504" spans="1:4" x14ac:dyDescent="0.3">
      <c r="A504" s="1">
        <v>41679</v>
      </c>
      <c r="B504">
        <v>32</v>
      </c>
      <c r="C504">
        <v>22</v>
      </c>
      <c r="D504">
        <f t="shared" si="7"/>
        <v>704</v>
      </c>
    </row>
    <row r="505" spans="1:4" x14ac:dyDescent="0.3">
      <c r="A505" s="1">
        <v>41680</v>
      </c>
      <c r="B505">
        <v>48</v>
      </c>
      <c r="C505">
        <v>22</v>
      </c>
      <c r="D505">
        <f t="shared" si="7"/>
        <v>1056</v>
      </c>
    </row>
    <row r="506" spans="1:4" x14ac:dyDescent="0.3">
      <c r="A506" s="1">
        <v>41681</v>
      </c>
      <c r="B506">
        <v>45</v>
      </c>
      <c r="C506">
        <v>22</v>
      </c>
      <c r="D506">
        <f t="shared" si="7"/>
        <v>990</v>
      </c>
    </row>
    <row r="507" spans="1:4" x14ac:dyDescent="0.3">
      <c r="A507" s="1">
        <v>41682</v>
      </c>
      <c r="B507">
        <v>38</v>
      </c>
      <c r="C507">
        <v>22</v>
      </c>
      <c r="D507">
        <f t="shared" si="7"/>
        <v>836</v>
      </c>
    </row>
    <row r="508" spans="1:4" x14ac:dyDescent="0.3">
      <c r="A508" s="1">
        <v>41683</v>
      </c>
      <c r="B508">
        <v>35</v>
      </c>
      <c r="C508">
        <v>22</v>
      </c>
      <c r="D508">
        <f t="shared" si="7"/>
        <v>770</v>
      </c>
    </row>
    <row r="509" spans="1:4" x14ac:dyDescent="0.3">
      <c r="A509" s="1">
        <v>41684</v>
      </c>
      <c r="B509">
        <v>45</v>
      </c>
      <c r="C509">
        <v>22</v>
      </c>
      <c r="D509">
        <f t="shared" si="7"/>
        <v>990</v>
      </c>
    </row>
    <row r="510" spans="1:4" x14ac:dyDescent="0.3">
      <c r="A510" s="1">
        <v>41685</v>
      </c>
      <c r="B510">
        <v>32</v>
      </c>
      <c r="C510">
        <v>22</v>
      </c>
      <c r="D510">
        <f t="shared" si="7"/>
        <v>704</v>
      </c>
    </row>
    <row r="511" spans="1:4" x14ac:dyDescent="0.3">
      <c r="A511" s="1">
        <v>41686</v>
      </c>
      <c r="B511">
        <v>33</v>
      </c>
      <c r="C511">
        <v>19</v>
      </c>
      <c r="D511">
        <f t="shared" si="7"/>
        <v>627</v>
      </c>
    </row>
    <row r="512" spans="1:4" x14ac:dyDescent="0.3">
      <c r="A512" s="1">
        <v>41687</v>
      </c>
      <c r="B512">
        <v>33</v>
      </c>
      <c r="C512">
        <v>19</v>
      </c>
      <c r="D512">
        <f t="shared" si="7"/>
        <v>627</v>
      </c>
    </row>
    <row r="513" spans="1:4" x14ac:dyDescent="0.3">
      <c r="A513" s="1">
        <v>41688</v>
      </c>
      <c r="B513">
        <v>36</v>
      </c>
      <c r="C513">
        <v>19</v>
      </c>
      <c r="D513">
        <f t="shared" si="7"/>
        <v>684</v>
      </c>
    </row>
    <row r="514" spans="1:4" x14ac:dyDescent="0.3">
      <c r="A514" s="1">
        <v>41689</v>
      </c>
      <c r="B514">
        <v>34</v>
      </c>
      <c r="C514">
        <v>19</v>
      </c>
      <c r="D514">
        <f t="shared" si="7"/>
        <v>646</v>
      </c>
    </row>
    <row r="515" spans="1:4" x14ac:dyDescent="0.3">
      <c r="A515" s="1">
        <v>41690</v>
      </c>
      <c r="B515">
        <v>39</v>
      </c>
      <c r="C515">
        <v>19</v>
      </c>
      <c r="D515">
        <f t="shared" ref="D515:D578" si="8">B515*C515</f>
        <v>741</v>
      </c>
    </row>
    <row r="516" spans="1:4" x14ac:dyDescent="0.3">
      <c r="A516" s="1">
        <v>41691</v>
      </c>
      <c r="B516">
        <v>34</v>
      </c>
      <c r="C516">
        <v>19</v>
      </c>
      <c r="D516">
        <f t="shared" si="8"/>
        <v>646</v>
      </c>
    </row>
    <row r="517" spans="1:4" x14ac:dyDescent="0.3">
      <c r="A517" s="1">
        <v>41692</v>
      </c>
      <c r="B517">
        <v>29</v>
      </c>
      <c r="C517">
        <v>19</v>
      </c>
      <c r="D517">
        <f t="shared" si="8"/>
        <v>551</v>
      </c>
    </row>
    <row r="518" spans="1:4" x14ac:dyDescent="0.3">
      <c r="A518" s="1">
        <v>41693</v>
      </c>
      <c r="B518">
        <v>27</v>
      </c>
      <c r="C518">
        <v>34</v>
      </c>
      <c r="D518">
        <f t="shared" si="8"/>
        <v>918</v>
      </c>
    </row>
    <row r="519" spans="1:4" x14ac:dyDescent="0.3">
      <c r="A519" s="1">
        <v>41694</v>
      </c>
      <c r="B519">
        <v>44</v>
      </c>
      <c r="C519">
        <v>34</v>
      </c>
      <c r="D519">
        <f t="shared" si="8"/>
        <v>1496</v>
      </c>
    </row>
    <row r="520" spans="1:4" x14ac:dyDescent="0.3">
      <c r="A520" s="1">
        <v>41695</v>
      </c>
      <c r="B520">
        <v>100</v>
      </c>
      <c r="C520">
        <v>34</v>
      </c>
      <c r="D520">
        <f t="shared" si="8"/>
        <v>3400</v>
      </c>
    </row>
    <row r="521" spans="1:4" x14ac:dyDescent="0.3">
      <c r="A521" s="1">
        <v>41696</v>
      </c>
      <c r="B521">
        <v>76</v>
      </c>
      <c r="C521">
        <v>34</v>
      </c>
      <c r="D521">
        <f t="shared" si="8"/>
        <v>2584</v>
      </c>
    </row>
    <row r="522" spans="1:4" x14ac:dyDescent="0.3">
      <c r="A522" s="1">
        <v>41697</v>
      </c>
      <c r="B522">
        <v>47</v>
      </c>
      <c r="C522">
        <v>34</v>
      </c>
      <c r="D522">
        <f t="shared" si="8"/>
        <v>1598</v>
      </c>
    </row>
    <row r="523" spans="1:4" x14ac:dyDescent="0.3">
      <c r="A523" s="1">
        <v>41698</v>
      </c>
      <c r="B523">
        <v>70</v>
      </c>
      <c r="C523">
        <v>34</v>
      </c>
      <c r="D523">
        <f t="shared" si="8"/>
        <v>2380</v>
      </c>
    </row>
    <row r="524" spans="1:4" x14ac:dyDescent="0.3">
      <c r="A524" s="1">
        <v>41699</v>
      </c>
      <c r="B524">
        <v>51</v>
      </c>
      <c r="C524">
        <v>34</v>
      </c>
      <c r="D524">
        <f t="shared" si="8"/>
        <v>1734</v>
      </c>
    </row>
    <row r="525" spans="1:4" x14ac:dyDescent="0.3">
      <c r="A525" s="1">
        <v>41700</v>
      </c>
      <c r="B525">
        <v>38</v>
      </c>
      <c r="C525">
        <v>27</v>
      </c>
      <c r="D525">
        <f t="shared" si="8"/>
        <v>1026</v>
      </c>
    </row>
    <row r="526" spans="1:4" x14ac:dyDescent="0.3">
      <c r="A526" s="1">
        <v>41701</v>
      </c>
      <c r="B526">
        <v>37</v>
      </c>
      <c r="C526">
        <v>27</v>
      </c>
      <c r="D526">
        <f t="shared" si="8"/>
        <v>999</v>
      </c>
    </row>
    <row r="527" spans="1:4" x14ac:dyDescent="0.3">
      <c r="A527" s="1">
        <v>41702</v>
      </c>
      <c r="B527">
        <v>39</v>
      </c>
      <c r="C527">
        <v>27</v>
      </c>
      <c r="D527">
        <f t="shared" si="8"/>
        <v>1053</v>
      </c>
    </row>
    <row r="528" spans="1:4" x14ac:dyDescent="0.3">
      <c r="A528" s="1">
        <v>41703</v>
      </c>
      <c r="B528">
        <v>44</v>
      </c>
      <c r="C528">
        <v>27</v>
      </c>
      <c r="D528">
        <f t="shared" si="8"/>
        <v>1188</v>
      </c>
    </row>
    <row r="529" spans="1:4" x14ac:dyDescent="0.3">
      <c r="A529" s="1">
        <v>41704</v>
      </c>
      <c r="B529">
        <v>65</v>
      </c>
      <c r="C529">
        <v>27</v>
      </c>
      <c r="D529">
        <f t="shared" si="8"/>
        <v>1755</v>
      </c>
    </row>
    <row r="530" spans="1:4" x14ac:dyDescent="0.3">
      <c r="A530" s="1">
        <v>41705</v>
      </c>
      <c r="B530">
        <v>79</v>
      </c>
      <c r="C530">
        <v>27</v>
      </c>
      <c r="D530">
        <f t="shared" si="8"/>
        <v>2133</v>
      </c>
    </row>
    <row r="531" spans="1:4" x14ac:dyDescent="0.3">
      <c r="A531" s="1">
        <v>41706</v>
      </c>
      <c r="B531">
        <v>38</v>
      </c>
      <c r="C531">
        <v>27</v>
      </c>
      <c r="D531">
        <f t="shared" si="8"/>
        <v>1026</v>
      </c>
    </row>
    <row r="532" spans="1:4" x14ac:dyDescent="0.3">
      <c r="A532" s="1">
        <v>41707</v>
      </c>
      <c r="B532">
        <v>32</v>
      </c>
      <c r="C532">
        <v>15</v>
      </c>
      <c r="D532">
        <f t="shared" si="8"/>
        <v>480</v>
      </c>
    </row>
    <row r="533" spans="1:4" x14ac:dyDescent="0.3">
      <c r="A533" s="1">
        <v>41708</v>
      </c>
      <c r="B533">
        <v>30</v>
      </c>
      <c r="C533">
        <v>15</v>
      </c>
      <c r="D533">
        <f t="shared" si="8"/>
        <v>450</v>
      </c>
    </row>
    <row r="534" spans="1:4" x14ac:dyDescent="0.3">
      <c r="A534" s="1">
        <v>41709</v>
      </c>
      <c r="B534">
        <v>29</v>
      </c>
      <c r="C534">
        <v>15</v>
      </c>
      <c r="D534">
        <f t="shared" si="8"/>
        <v>435</v>
      </c>
    </row>
    <row r="535" spans="1:4" x14ac:dyDescent="0.3">
      <c r="A535" s="1">
        <v>41710</v>
      </c>
      <c r="B535">
        <v>27</v>
      </c>
      <c r="C535">
        <v>15</v>
      </c>
      <c r="D535">
        <f t="shared" si="8"/>
        <v>405</v>
      </c>
    </row>
    <row r="536" spans="1:4" x14ac:dyDescent="0.3">
      <c r="A536" s="1">
        <v>41711</v>
      </c>
      <c r="B536">
        <v>25</v>
      </c>
      <c r="C536">
        <v>15</v>
      </c>
      <c r="D536">
        <f t="shared" si="8"/>
        <v>375</v>
      </c>
    </row>
    <row r="537" spans="1:4" x14ac:dyDescent="0.3">
      <c r="A537" s="1">
        <v>41712</v>
      </c>
      <c r="B537">
        <v>24</v>
      </c>
      <c r="C537">
        <v>15</v>
      </c>
      <c r="D537">
        <f t="shared" si="8"/>
        <v>360</v>
      </c>
    </row>
    <row r="538" spans="1:4" x14ac:dyDescent="0.3">
      <c r="A538" s="1">
        <v>41713</v>
      </c>
      <c r="B538">
        <v>20</v>
      </c>
      <c r="C538">
        <v>15</v>
      </c>
      <c r="D538">
        <f t="shared" si="8"/>
        <v>300</v>
      </c>
    </row>
    <row r="539" spans="1:4" x14ac:dyDescent="0.3">
      <c r="A539" s="1">
        <v>41714</v>
      </c>
      <c r="B539">
        <v>19</v>
      </c>
      <c r="C539">
        <v>13</v>
      </c>
      <c r="D539">
        <f t="shared" si="8"/>
        <v>247</v>
      </c>
    </row>
    <row r="540" spans="1:4" x14ac:dyDescent="0.3">
      <c r="A540" s="1">
        <v>41715</v>
      </c>
      <c r="B540">
        <v>22</v>
      </c>
      <c r="C540">
        <v>13</v>
      </c>
      <c r="D540">
        <f t="shared" si="8"/>
        <v>286</v>
      </c>
    </row>
    <row r="541" spans="1:4" x14ac:dyDescent="0.3">
      <c r="A541" s="1">
        <v>41716</v>
      </c>
      <c r="B541">
        <v>22</v>
      </c>
      <c r="C541">
        <v>13</v>
      </c>
      <c r="D541">
        <f t="shared" si="8"/>
        <v>286</v>
      </c>
    </row>
    <row r="542" spans="1:4" x14ac:dyDescent="0.3">
      <c r="A542" s="1">
        <v>41717</v>
      </c>
      <c r="B542">
        <v>21</v>
      </c>
      <c r="C542">
        <v>13</v>
      </c>
      <c r="D542">
        <f t="shared" si="8"/>
        <v>273</v>
      </c>
    </row>
    <row r="543" spans="1:4" x14ac:dyDescent="0.3">
      <c r="A543" s="1">
        <v>41718</v>
      </c>
      <c r="B543">
        <v>24</v>
      </c>
      <c r="C543">
        <v>13</v>
      </c>
      <c r="D543">
        <f t="shared" si="8"/>
        <v>312</v>
      </c>
    </row>
    <row r="544" spans="1:4" x14ac:dyDescent="0.3">
      <c r="A544" s="1">
        <v>41719</v>
      </c>
      <c r="B544">
        <v>29</v>
      </c>
      <c r="C544">
        <v>13</v>
      </c>
      <c r="D544">
        <f t="shared" si="8"/>
        <v>377</v>
      </c>
    </row>
    <row r="545" spans="1:4" x14ac:dyDescent="0.3">
      <c r="A545" s="1">
        <v>41720</v>
      </c>
      <c r="B545">
        <v>22</v>
      </c>
      <c r="C545">
        <v>13</v>
      </c>
      <c r="D545">
        <f t="shared" si="8"/>
        <v>286</v>
      </c>
    </row>
    <row r="546" spans="1:4" x14ac:dyDescent="0.3">
      <c r="A546" s="1">
        <v>41721</v>
      </c>
      <c r="B546">
        <v>19</v>
      </c>
      <c r="C546">
        <v>13</v>
      </c>
      <c r="D546">
        <f t="shared" si="8"/>
        <v>247</v>
      </c>
    </row>
    <row r="547" spans="1:4" x14ac:dyDescent="0.3">
      <c r="A547" s="1">
        <v>41722</v>
      </c>
      <c r="B547">
        <v>21</v>
      </c>
      <c r="C547">
        <v>13</v>
      </c>
      <c r="D547">
        <f t="shared" si="8"/>
        <v>273</v>
      </c>
    </row>
    <row r="548" spans="1:4" x14ac:dyDescent="0.3">
      <c r="A548" s="1">
        <v>41723</v>
      </c>
      <c r="B548">
        <v>27</v>
      </c>
      <c r="C548">
        <v>13</v>
      </c>
      <c r="D548">
        <f t="shared" si="8"/>
        <v>351</v>
      </c>
    </row>
    <row r="549" spans="1:4" x14ac:dyDescent="0.3">
      <c r="A549" s="1">
        <v>41724</v>
      </c>
      <c r="B549">
        <v>28</v>
      </c>
      <c r="C549">
        <v>13</v>
      </c>
      <c r="D549">
        <f t="shared" si="8"/>
        <v>364</v>
      </c>
    </row>
    <row r="550" spans="1:4" x14ac:dyDescent="0.3">
      <c r="A550" s="1">
        <v>41725</v>
      </c>
      <c r="B550">
        <v>26</v>
      </c>
      <c r="C550">
        <v>13</v>
      </c>
      <c r="D550">
        <f t="shared" si="8"/>
        <v>338</v>
      </c>
    </row>
    <row r="551" spans="1:4" x14ac:dyDescent="0.3">
      <c r="A551" s="1">
        <v>41726</v>
      </c>
      <c r="B551">
        <v>25</v>
      </c>
      <c r="C551">
        <v>13</v>
      </c>
      <c r="D551">
        <f t="shared" si="8"/>
        <v>325</v>
      </c>
    </row>
    <row r="552" spans="1:4" x14ac:dyDescent="0.3">
      <c r="A552" s="1">
        <v>41727</v>
      </c>
      <c r="B552">
        <v>19</v>
      </c>
      <c r="C552">
        <v>13</v>
      </c>
      <c r="D552">
        <f t="shared" si="8"/>
        <v>247</v>
      </c>
    </row>
    <row r="553" spans="1:4" x14ac:dyDescent="0.3">
      <c r="A553" s="1">
        <v>41728</v>
      </c>
      <c r="B553">
        <v>22</v>
      </c>
      <c r="C553">
        <v>11</v>
      </c>
      <c r="D553">
        <f t="shared" si="8"/>
        <v>242</v>
      </c>
    </row>
    <row r="554" spans="1:4" x14ac:dyDescent="0.3">
      <c r="A554" s="1">
        <v>41729</v>
      </c>
      <c r="B554">
        <v>22</v>
      </c>
      <c r="C554">
        <v>11</v>
      </c>
      <c r="D554">
        <f t="shared" si="8"/>
        <v>242</v>
      </c>
    </row>
    <row r="555" spans="1:4" x14ac:dyDescent="0.3">
      <c r="A555" s="1">
        <v>41730</v>
      </c>
      <c r="B555">
        <v>20</v>
      </c>
      <c r="C555">
        <v>11</v>
      </c>
      <c r="D555">
        <f t="shared" si="8"/>
        <v>220</v>
      </c>
    </row>
    <row r="556" spans="1:4" x14ac:dyDescent="0.3">
      <c r="A556" s="1">
        <v>41731</v>
      </c>
      <c r="B556">
        <v>21</v>
      </c>
      <c r="C556">
        <v>11</v>
      </c>
      <c r="D556">
        <f t="shared" si="8"/>
        <v>231</v>
      </c>
    </row>
    <row r="557" spans="1:4" x14ac:dyDescent="0.3">
      <c r="A557" s="1">
        <v>41732</v>
      </c>
      <c r="B557">
        <v>21</v>
      </c>
      <c r="C557">
        <v>11</v>
      </c>
      <c r="D557">
        <f t="shared" si="8"/>
        <v>231</v>
      </c>
    </row>
    <row r="558" spans="1:4" x14ac:dyDescent="0.3">
      <c r="A558" s="1">
        <v>41733</v>
      </c>
      <c r="B558">
        <v>19</v>
      </c>
      <c r="C558">
        <v>11</v>
      </c>
      <c r="D558">
        <f t="shared" si="8"/>
        <v>209</v>
      </c>
    </row>
    <row r="559" spans="1:4" x14ac:dyDescent="0.3">
      <c r="A559" s="1">
        <v>41734</v>
      </c>
      <c r="B559">
        <v>16</v>
      </c>
      <c r="C559">
        <v>11</v>
      </c>
      <c r="D559">
        <f t="shared" si="8"/>
        <v>176</v>
      </c>
    </row>
    <row r="560" spans="1:4" x14ac:dyDescent="0.3">
      <c r="A560" s="1">
        <v>41735</v>
      </c>
      <c r="B560">
        <v>16</v>
      </c>
      <c r="C560">
        <v>11</v>
      </c>
      <c r="D560">
        <f t="shared" si="8"/>
        <v>176</v>
      </c>
    </row>
    <row r="561" spans="1:4" x14ac:dyDescent="0.3">
      <c r="A561" s="1">
        <v>41736</v>
      </c>
      <c r="B561">
        <v>18</v>
      </c>
      <c r="C561">
        <v>11</v>
      </c>
      <c r="D561">
        <f t="shared" si="8"/>
        <v>198</v>
      </c>
    </row>
    <row r="562" spans="1:4" x14ac:dyDescent="0.3">
      <c r="A562" s="1">
        <v>41737</v>
      </c>
      <c r="B562">
        <v>18</v>
      </c>
      <c r="C562">
        <v>11</v>
      </c>
      <c r="D562">
        <f t="shared" si="8"/>
        <v>198</v>
      </c>
    </row>
    <row r="563" spans="1:4" x14ac:dyDescent="0.3">
      <c r="A563" s="1">
        <v>41738</v>
      </c>
      <c r="B563">
        <v>21</v>
      </c>
      <c r="C563">
        <v>11</v>
      </c>
      <c r="D563">
        <f t="shared" si="8"/>
        <v>231</v>
      </c>
    </row>
    <row r="564" spans="1:4" x14ac:dyDescent="0.3">
      <c r="A564" s="1">
        <v>41739</v>
      </c>
      <c r="B564">
        <v>24</v>
      </c>
      <c r="C564">
        <v>11</v>
      </c>
      <c r="D564">
        <f t="shared" si="8"/>
        <v>264</v>
      </c>
    </row>
    <row r="565" spans="1:4" x14ac:dyDescent="0.3">
      <c r="A565" s="1">
        <v>41740</v>
      </c>
      <c r="B565">
        <v>22</v>
      </c>
      <c r="C565">
        <v>11</v>
      </c>
      <c r="D565">
        <f t="shared" si="8"/>
        <v>242</v>
      </c>
    </row>
    <row r="566" spans="1:4" x14ac:dyDescent="0.3">
      <c r="A566" s="1">
        <v>41741</v>
      </c>
      <c r="B566">
        <v>17</v>
      </c>
      <c r="C566">
        <v>11</v>
      </c>
      <c r="D566">
        <f t="shared" si="8"/>
        <v>187</v>
      </c>
    </row>
    <row r="567" spans="1:4" x14ac:dyDescent="0.3">
      <c r="A567" s="1">
        <v>41742</v>
      </c>
      <c r="B567">
        <v>16</v>
      </c>
      <c r="C567">
        <v>10</v>
      </c>
      <c r="D567">
        <f t="shared" si="8"/>
        <v>160</v>
      </c>
    </row>
    <row r="568" spans="1:4" x14ac:dyDescent="0.3">
      <c r="A568" s="1">
        <v>41743</v>
      </c>
      <c r="B568">
        <v>18</v>
      </c>
      <c r="C568">
        <v>10</v>
      </c>
      <c r="D568">
        <f t="shared" si="8"/>
        <v>180</v>
      </c>
    </row>
    <row r="569" spans="1:4" x14ac:dyDescent="0.3">
      <c r="A569" s="1">
        <v>41744</v>
      </c>
      <c r="B569">
        <v>19</v>
      </c>
      <c r="C569">
        <v>10</v>
      </c>
      <c r="D569">
        <f t="shared" si="8"/>
        <v>190</v>
      </c>
    </row>
    <row r="570" spans="1:4" x14ac:dyDescent="0.3">
      <c r="A570" s="1">
        <v>41745</v>
      </c>
      <c r="B570">
        <v>21</v>
      </c>
      <c r="C570">
        <v>10</v>
      </c>
      <c r="D570">
        <f t="shared" si="8"/>
        <v>210</v>
      </c>
    </row>
    <row r="571" spans="1:4" x14ac:dyDescent="0.3">
      <c r="A571" s="1">
        <v>41746</v>
      </c>
      <c r="B571">
        <v>19</v>
      </c>
      <c r="C571">
        <v>10</v>
      </c>
      <c r="D571">
        <f t="shared" si="8"/>
        <v>190</v>
      </c>
    </row>
    <row r="572" spans="1:4" x14ac:dyDescent="0.3">
      <c r="A572" s="1">
        <v>41747</v>
      </c>
      <c r="B572">
        <v>16</v>
      </c>
      <c r="C572">
        <v>10</v>
      </c>
      <c r="D572">
        <f t="shared" si="8"/>
        <v>160</v>
      </c>
    </row>
    <row r="573" spans="1:4" x14ac:dyDescent="0.3">
      <c r="A573" s="1">
        <v>41748</v>
      </c>
      <c r="B573">
        <v>16</v>
      </c>
      <c r="C573">
        <v>10</v>
      </c>
      <c r="D573">
        <f t="shared" si="8"/>
        <v>160</v>
      </c>
    </row>
    <row r="574" spans="1:4" x14ac:dyDescent="0.3">
      <c r="A574" s="1">
        <v>41749</v>
      </c>
      <c r="B574">
        <v>15</v>
      </c>
      <c r="C574">
        <v>9</v>
      </c>
      <c r="D574">
        <f t="shared" si="8"/>
        <v>135</v>
      </c>
    </row>
    <row r="575" spans="1:4" x14ac:dyDescent="0.3">
      <c r="A575" s="1">
        <v>41750</v>
      </c>
      <c r="B575">
        <v>16</v>
      </c>
      <c r="C575">
        <v>9</v>
      </c>
      <c r="D575">
        <f t="shared" si="8"/>
        <v>144</v>
      </c>
    </row>
    <row r="576" spans="1:4" x14ac:dyDescent="0.3">
      <c r="A576" s="1">
        <v>41751</v>
      </c>
      <c r="B576">
        <v>15</v>
      </c>
      <c r="C576">
        <v>9</v>
      </c>
      <c r="D576">
        <f t="shared" si="8"/>
        <v>135</v>
      </c>
    </row>
    <row r="577" spans="1:4" x14ac:dyDescent="0.3">
      <c r="A577" s="1">
        <v>41752</v>
      </c>
      <c r="B577">
        <v>16</v>
      </c>
      <c r="C577">
        <v>9</v>
      </c>
      <c r="D577">
        <f t="shared" si="8"/>
        <v>144</v>
      </c>
    </row>
    <row r="578" spans="1:4" x14ac:dyDescent="0.3">
      <c r="A578" s="1">
        <v>41753</v>
      </c>
      <c r="B578">
        <v>16</v>
      </c>
      <c r="C578">
        <v>9</v>
      </c>
      <c r="D578">
        <f t="shared" si="8"/>
        <v>144</v>
      </c>
    </row>
    <row r="579" spans="1:4" x14ac:dyDescent="0.3">
      <c r="A579" s="1">
        <v>41754</v>
      </c>
      <c r="B579">
        <v>17</v>
      </c>
      <c r="C579">
        <v>9</v>
      </c>
      <c r="D579">
        <f t="shared" ref="D579:D642" si="9">B579*C579</f>
        <v>153</v>
      </c>
    </row>
    <row r="580" spans="1:4" x14ac:dyDescent="0.3">
      <c r="A580" s="1">
        <v>41755</v>
      </c>
      <c r="B580">
        <v>14</v>
      </c>
      <c r="C580">
        <v>9</v>
      </c>
      <c r="D580">
        <f t="shared" si="9"/>
        <v>126</v>
      </c>
    </row>
    <row r="581" spans="1:4" x14ac:dyDescent="0.3">
      <c r="A581" s="1">
        <v>41756</v>
      </c>
      <c r="B581">
        <v>14</v>
      </c>
      <c r="C581">
        <v>8</v>
      </c>
      <c r="D581">
        <f t="shared" si="9"/>
        <v>112</v>
      </c>
    </row>
    <row r="582" spans="1:4" x14ac:dyDescent="0.3">
      <c r="A582" s="1">
        <v>41757</v>
      </c>
      <c r="B582">
        <v>15</v>
      </c>
      <c r="C582">
        <v>8</v>
      </c>
      <c r="D582">
        <f t="shared" si="9"/>
        <v>120</v>
      </c>
    </row>
    <row r="583" spans="1:4" x14ac:dyDescent="0.3">
      <c r="A583" s="1">
        <v>41758</v>
      </c>
      <c r="B583">
        <v>15</v>
      </c>
      <c r="C583">
        <v>8</v>
      </c>
      <c r="D583">
        <f t="shared" si="9"/>
        <v>120</v>
      </c>
    </row>
    <row r="584" spans="1:4" x14ac:dyDescent="0.3">
      <c r="A584" s="1">
        <v>41759</v>
      </c>
      <c r="B584">
        <v>16</v>
      </c>
      <c r="C584">
        <v>8</v>
      </c>
      <c r="D584">
        <f t="shared" si="9"/>
        <v>128</v>
      </c>
    </row>
    <row r="585" spans="1:4" x14ac:dyDescent="0.3">
      <c r="A585" s="1">
        <v>41760</v>
      </c>
      <c r="B585">
        <v>16</v>
      </c>
      <c r="C585">
        <v>8</v>
      </c>
      <c r="D585">
        <f t="shared" si="9"/>
        <v>128</v>
      </c>
    </row>
    <row r="586" spans="1:4" x14ac:dyDescent="0.3">
      <c r="A586" s="1">
        <v>41761</v>
      </c>
      <c r="B586">
        <v>14</v>
      </c>
      <c r="C586">
        <v>8</v>
      </c>
      <c r="D586">
        <f t="shared" si="9"/>
        <v>112</v>
      </c>
    </row>
    <row r="587" spans="1:4" x14ac:dyDescent="0.3">
      <c r="A587" s="1">
        <v>41762</v>
      </c>
      <c r="B587">
        <v>12</v>
      </c>
      <c r="C587">
        <v>8</v>
      </c>
      <c r="D587">
        <f t="shared" si="9"/>
        <v>96</v>
      </c>
    </row>
    <row r="588" spans="1:4" x14ac:dyDescent="0.3">
      <c r="A588" s="1">
        <v>41763</v>
      </c>
      <c r="B588">
        <v>13</v>
      </c>
      <c r="C588">
        <v>8</v>
      </c>
      <c r="D588">
        <f t="shared" si="9"/>
        <v>104</v>
      </c>
    </row>
    <row r="589" spans="1:4" x14ac:dyDescent="0.3">
      <c r="A589" s="1">
        <v>41764</v>
      </c>
      <c r="B589">
        <v>15</v>
      </c>
      <c r="C589">
        <v>8</v>
      </c>
      <c r="D589">
        <f t="shared" si="9"/>
        <v>120</v>
      </c>
    </row>
    <row r="590" spans="1:4" x14ac:dyDescent="0.3">
      <c r="A590" s="1">
        <v>41765</v>
      </c>
      <c r="B590">
        <v>15</v>
      </c>
      <c r="C590">
        <v>8</v>
      </c>
      <c r="D590">
        <f t="shared" si="9"/>
        <v>120</v>
      </c>
    </row>
    <row r="591" spans="1:4" x14ac:dyDescent="0.3">
      <c r="A591" s="1">
        <v>41766</v>
      </c>
      <c r="B591">
        <v>14</v>
      </c>
      <c r="C591">
        <v>8</v>
      </c>
      <c r="D591">
        <f t="shared" si="9"/>
        <v>112</v>
      </c>
    </row>
    <row r="592" spans="1:4" x14ac:dyDescent="0.3">
      <c r="A592" s="1">
        <v>41767</v>
      </c>
      <c r="B592">
        <v>14</v>
      </c>
      <c r="C592">
        <v>8</v>
      </c>
      <c r="D592">
        <f t="shared" si="9"/>
        <v>112</v>
      </c>
    </row>
    <row r="593" spans="1:4" x14ac:dyDescent="0.3">
      <c r="A593" s="1">
        <v>41768</v>
      </c>
      <c r="B593">
        <v>15</v>
      </c>
      <c r="C593">
        <v>8</v>
      </c>
      <c r="D593">
        <f t="shared" si="9"/>
        <v>120</v>
      </c>
    </row>
    <row r="594" spans="1:4" x14ac:dyDescent="0.3">
      <c r="A594" s="1">
        <v>41769</v>
      </c>
      <c r="B594">
        <v>12</v>
      </c>
      <c r="C594">
        <v>8</v>
      </c>
      <c r="D594">
        <f t="shared" si="9"/>
        <v>96</v>
      </c>
    </row>
    <row r="595" spans="1:4" x14ac:dyDescent="0.3">
      <c r="A595" s="1">
        <v>41770</v>
      </c>
      <c r="B595">
        <v>12</v>
      </c>
      <c r="C595">
        <v>7</v>
      </c>
      <c r="D595">
        <f t="shared" si="9"/>
        <v>84</v>
      </c>
    </row>
    <row r="596" spans="1:4" x14ac:dyDescent="0.3">
      <c r="A596" s="1">
        <v>41771</v>
      </c>
      <c r="B596">
        <v>13</v>
      </c>
      <c r="C596">
        <v>7</v>
      </c>
      <c r="D596">
        <f t="shared" si="9"/>
        <v>91</v>
      </c>
    </row>
    <row r="597" spans="1:4" x14ac:dyDescent="0.3">
      <c r="A597" s="1">
        <v>41772</v>
      </c>
      <c r="B597">
        <v>14</v>
      </c>
      <c r="C597">
        <v>7</v>
      </c>
      <c r="D597">
        <f t="shared" si="9"/>
        <v>98</v>
      </c>
    </row>
    <row r="598" spans="1:4" x14ac:dyDescent="0.3">
      <c r="A598" s="1">
        <v>41773</v>
      </c>
      <c r="B598">
        <v>13</v>
      </c>
      <c r="C598">
        <v>7</v>
      </c>
      <c r="D598">
        <f t="shared" si="9"/>
        <v>91</v>
      </c>
    </row>
    <row r="599" spans="1:4" x14ac:dyDescent="0.3">
      <c r="A599" s="1">
        <v>41774</v>
      </c>
      <c r="B599">
        <v>14</v>
      </c>
      <c r="C599">
        <v>7</v>
      </c>
      <c r="D599">
        <f t="shared" si="9"/>
        <v>98</v>
      </c>
    </row>
    <row r="600" spans="1:4" x14ac:dyDescent="0.3">
      <c r="A600" s="1">
        <v>41775</v>
      </c>
      <c r="B600">
        <v>14</v>
      </c>
      <c r="C600">
        <v>7</v>
      </c>
      <c r="D600">
        <f t="shared" si="9"/>
        <v>98</v>
      </c>
    </row>
    <row r="601" spans="1:4" x14ac:dyDescent="0.3">
      <c r="A601" s="1">
        <v>41776</v>
      </c>
      <c r="B601">
        <v>12</v>
      </c>
      <c r="C601">
        <v>7</v>
      </c>
      <c r="D601">
        <f t="shared" si="9"/>
        <v>84</v>
      </c>
    </row>
    <row r="602" spans="1:4" x14ac:dyDescent="0.3">
      <c r="A602" s="1">
        <v>41777</v>
      </c>
      <c r="B602">
        <v>13</v>
      </c>
      <c r="C602">
        <v>8</v>
      </c>
      <c r="D602">
        <f t="shared" si="9"/>
        <v>104</v>
      </c>
    </row>
    <row r="603" spans="1:4" x14ac:dyDescent="0.3">
      <c r="A603" s="1">
        <v>41778</v>
      </c>
      <c r="B603">
        <v>14</v>
      </c>
      <c r="C603">
        <v>8</v>
      </c>
      <c r="D603">
        <f t="shared" si="9"/>
        <v>112</v>
      </c>
    </row>
    <row r="604" spans="1:4" x14ac:dyDescent="0.3">
      <c r="A604" s="1">
        <v>41779</v>
      </c>
      <c r="B604">
        <v>15</v>
      </c>
      <c r="C604">
        <v>8</v>
      </c>
      <c r="D604">
        <f t="shared" si="9"/>
        <v>120</v>
      </c>
    </row>
    <row r="605" spans="1:4" x14ac:dyDescent="0.3">
      <c r="A605" s="1">
        <v>41780</v>
      </c>
      <c r="B605">
        <v>15</v>
      </c>
      <c r="C605">
        <v>8</v>
      </c>
      <c r="D605">
        <f t="shared" si="9"/>
        <v>120</v>
      </c>
    </row>
    <row r="606" spans="1:4" x14ac:dyDescent="0.3">
      <c r="A606" s="1">
        <v>41781</v>
      </c>
      <c r="B606">
        <v>16</v>
      </c>
      <c r="C606">
        <v>8</v>
      </c>
      <c r="D606">
        <f t="shared" si="9"/>
        <v>128</v>
      </c>
    </row>
    <row r="607" spans="1:4" x14ac:dyDescent="0.3">
      <c r="A607" s="1">
        <v>41782</v>
      </c>
      <c r="B607">
        <v>14</v>
      </c>
      <c r="C607">
        <v>8</v>
      </c>
      <c r="D607">
        <f t="shared" si="9"/>
        <v>112</v>
      </c>
    </row>
    <row r="608" spans="1:4" x14ac:dyDescent="0.3">
      <c r="A608" s="1">
        <v>41783</v>
      </c>
      <c r="B608">
        <v>12</v>
      </c>
      <c r="C608">
        <v>8</v>
      </c>
      <c r="D608">
        <f t="shared" si="9"/>
        <v>96</v>
      </c>
    </row>
    <row r="609" spans="1:4" x14ac:dyDescent="0.3">
      <c r="A609" s="1">
        <v>41784</v>
      </c>
      <c r="B609">
        <v>15</v>
      </c>
      <c r="C609">
        <v>9</v>
      </c>
      <c r="D609">
        <f t="shared" si="9"/>
        <v>135</v>
      </c>
    </row>
    <row r="610" spans="1:4" x14ac:dyDescent="0.3">
      <c r="A610" s="1">
        <v>41785</v>
      </c>
      <c r="B610">
        <v>17</v>
      </c>
      <c r="C610">
        <v>9</v>
      </c>
      <c r="D610">
        <f t="shared" si="9"/>
        <v>153</v>
      </c>
    </row>
    <row r="611" spans="1:4" x14ac:dyDescent="0.3">
      <c r="A611" s="1">
        <v>41786</v>
      </c>
      <c r="B611">
        <v>17</v>
      </c>
      <c r="C611">
        <v>9</v>
      </c>
      <c r="D611">
        <f t="shared" si="9"/>
        <v>153</v>
      </c>
    </row>
    <row r="612" spans="1:4" x14ac:dyDescent="0.3">
      <c r="A612" s="1">
        <v>41787</v>
      </c>
      <c r="B612">
        <v>17</v>
      </c>
      <c r="C612">
        <v>9</v>
      </c>
      <c r="D612">
        <f t="shared" si="9"/>
        <v>153</v>
      </c>
    </row>
    <row r="613" spans="1:4" x14ac:dyDescent="0.3">
      <c r="A613" s="1">
        <v>41788</v>
      </c>
      <c r="B613">
        <v>17</v>
      </c>
      <c r="C613">
        <v>9</v>
      </c>
      <c r="D613">
        <f t="shared" si="9"/>
        <v>153</v>
      </c>
    </row>
    <row r="614" spans="1:4" x14ac:dyDescent="0.3">
      <c r="A614" s="1">
        <v>41789</v>
      </c>
      <c r="B614">
        <v>17</v>
      </c>
      <c r="C614">
        <v>9</v>
      </c>
      <c r="D614">
        <f t="shared" si="9"/>
        <v>153</v>
      </c>
    </row>
    <row r="615" spans="1:4" x14ac:dyDescent="0.3">
      <c r="A615" s="1">
        <v>41790</v>
      </c>
      <c r="B615">
        <v>15</v>
      </c>
      <c r="C615">
        <v>9</v>
      </c>
      <c r="D615">
        <f t="shared" si="9"/>
        <v>135</v>
      </c>
    </row>
    <row r="616" spans="1:4" x14ac:dyDescent="0.3">
      <c r="A616" s="1">
        <v>41791</v>
      </c>
      <c r="B616">
        <v>16</v>
      </c>
      <c r="C616">
        <v>8</v>
      </c>
      <c r="D616">
        <f t="shared" si="9"/>
        <v>128</v>
      </c>
    </row>
    <row r="617" spans="1:4" x14ac:dyDescent="0.3">
      <c r="A617" s="1">
        <v>41792</v>
      </c>
      <c r="B617">
        <v>15</v>
      </c>
      <c r="C617">
        <v>8</v>
      </c>
      <c r="D617">
        <f t="shared" si="9"/>
        <v>120</v>
      </c>
    </row>
    <row r="618" spans="1:4" x14ac:dyDescent="0.3">
      <c r="A618" s="1">
        <v>41793</v>
      </c>
      <c r="B618">
        <v>17</v>
      </c>
      <c r="C618">
        <v>8</v>
      </c>
      <c r="D618">
        <f t="shared" si="9"/>
        <v>136</v>
      </c>
    </row>
    <row r="619" spans="1:4" x14ac:dyDescent="0.3">
      <c r="A619" s="1">
        <v>41794</v>
      </c>
      <c r="B619">
        <v>16</v>
      </c>
      <c r="C619">
        <v>8</v>
      </c>
      <c r="D619">
        <f t="shared" si="9"/>
        <v>128</v>
      </c>
    </row>
    <row r="620" spans="1:4" x14ac:dyDescent="0.3">
      <c r="A620" s="1">
        <v>41795</v>
      </c>
      <c r="B620">
        <v>16</v>
      </c>
      <c r="C620">
        <v>8</v>
      </c>
      <c r="D620">
        <f t="shared" si="9"/>
        <v>128</v>
      </c>
    </row>
    <row r="621" spans="1:4" x14ac:dyDescent="0.3">
      <c r="A621" s="1">
        <v>41796</v>
      </c>
      <c r="B621">
        <v>14</v>
      </c>
      <c r="C621">
        <v>8</v>
      </c>
      <c r="D621">
        <f t="shared" si="9"/>
        <v>112</v>
      </c>
    </row>
    <row r="622" spans="1:4" x14ac:dyDescent="0.3">
      <c r="A622" s="1">
        <v>41797</v>
      </c>
      <c r="B622">
        <v>13</v>
      </c>
      <c r="C622">
        <v>8</v>
      </c>
      <c r="D622">
        <f t="shared" si="9"/>
        <v>104</v>
      </c>
    </row>
    <row r="623" spans="1:4" x14ac:dyDescent="0.3">
      <c r="A623" s="1">
        <v>41798</v>
      </c>
      <c r="B623">
        <v>13</v>
      </c>
      <c r="C623">
        <v>9</v>
      </c>
      <c r="D623">
        <f t="shared" si="9"/>
        <v>117</v>
      </c>
    </row>
    <row r="624" spans="1:4" x14ac:dyDescent="0.3">
      <c r="A624" s="1">
        <v>41799</v>
      </c>
      <c r="B624">
        <v>13</v>
      </c>
      <c r="C624">
        <v>9</v>
      </c>
      <c r="D624">
        <f t="shared" si="9"/>
        <v>117</v>
      </c>
    </row>
    <row r="625" spans="1:4" x14ac:dyDescent="0.3">
      <c r="A625" s="1">
        <v>41800</v>
      </c>
      <c r="B625">
        <v>15</v>
      </c>
      <c r="C625">
        <v>9</v>
      </c>
      <c r="D625">
        <f t="shared" si="9"/>
        <v>135</v>
      </c>
    </row>
    <row r="626" spans="1:4" x14ac:dyDescent="0.3">
      <c r="A626" s="1">
        <v>41801</v>
      </c>
      <c r="B626">
        <v>16</v>
      </c>
      <c r="C626">
        <v>9</v>
      </c>
      <c r="D626">
        <f t="shared" si="9"/>
        <v>144</v>
      </c>
    </row>
    <row r="627" spans="1:4" x14ac:dyDescent="0.3">
      <c r="A627" s="1">
        <v>41802</v>
      </c>
      <c r="B627">
        <v>17</v>
      </c>
      <c r="C627">
        <v>9</v>
      </c>
      <c r="D627">
        <f t="shared" si="9"/>
        <v>153</v>
      </c>
    </row>
    <row r="628" spans="1:4" x14ac:dyDescent="0.3">
      <c r="A628" s="1">
        <v>41803</v>
      </c>
      <c r="B628">
        <v>19</v>
      </c>
      <c r="C628">
        <v>9</v>
      </c>
      <c r="D628">
        <f t="shared" si="9"/>
        <v>171</v>
      </c>
    </row>
    <row r="629" spans="1:4" x14ac:dyDescent="0.3">
      <c r="A629" s="1">
        <v>41804</v>
      </c>
      <c r="B629">
        <v>15</v>
      </c>
      <c r="C629">
        <v>9</v>
      </c>
      <c r="D629">
        <f t="shared" si="9"/>
        <v>135</v>
      </c>
    </row>
    <row r="630" spans="1:4" x14ac:dyDescent="0.3">
      <c r="A630" s="1">
        <v>41805</v>
      </c>
      <c r="B630">
        <v>15</v>
      </c>
      <c r="C630">
        <v>8</v>
      </c>
      <c r="D630">
        <f t="shared" si="9"/>
        <v>120</v>
      </c>
    </row>
    <row r="631" spans="1:4" x14ac:dyDescent="0.3">
      <c r="A631" s="1">
        <v>41806</v>
      </c>
      <c r="B631">
        <v>16</v>
      </c>
      <c r="C631">
        <v>8</v>
      </c>
      <c r="D631">
        <f t="shared" si="9"/>
        <v>128</v>
      </c>
    </row>
    <row r="632" spans="1:4" x14ac:dyDescent="0.3">
      <c r="A632" s="1">
        <v>41807</v>
      </c>
      <c r="B632">
        <v>16</v>
      </c>
      <c r="C632">
        <v>8</v>
      </c>
      <c r="D632">
        <f t="shared" si="9"/>
        <v>128</v>
      </c>
    </row>
    <row r="633" spans="1:4" x14ac:dyDescent="0.3">
      <c r="A633" s="1">
        <v>41808</v>
      </c>
      <c r="B633">
        <v>16</v>
      </c>
      <c r="C633">
        <v>8</v>
      </c>
      <c r="D633">
        <f t="shared" si="9"/>
        <v>128</v>
      </c>
    </row>
    <row r="634" spans="1:4" x14ac:dyDescent="0.3">
      <c r="A634" s="1">
        <v>41809</v>
      </c>
      <c r="B634">
        <v>14</v>
      </c>
      <c r="C634">
        <v>8</v>
      </c>
      <c r="D634">
        <f t="shared" si="9"/>
        <v>112</v>
      </c>
    </row>
    <row r="635" spans="1:4" x14ac:dyDescent="0.3">
      <c r="A635" s="1">
        <v>41810</v>
      </c>
      <c r="B635">
        <v>14</v>
      </c>
      <c r="C635">
        <v>8</v>
      </c>
      <c r="D635">
        <f t="shared" si="9"/>
        <v>112</v>
      </c>
    </row>
    <row r="636" spans="1:4" x14ac:dyDescent="0.3">
      <c r="A636" s="1">
        <v>41811</v>
      </c>
      <c r="B636">
        <v>12</v>
      </c>
      <c r="C636">
        <v>8</v>
      </c>
      <c r="D636">
        <f t="shared" si="9"/>
        <v>96</v>
      </c>
    </row>
    <row r="637" spans="1:4" x14ac:dyDescent="0.3">
      <c r="A637" s="1">
        <v>41812</v>
      </c>
      <c r="B637">
        <v>13</v>
      </c>
      <c r="C637">
        <v>7</v>
      </c>
      <c r="D637">
        <f t="shared" si="9"/>
        <v>91</v>
      </c>
    </row>
    <row r="638" spans="1:4" x14ac:dyDescent="0.3">
      <c r="A638" s="1">
        <v>41813</v>
      </c>
      <c r="B638">
        <v>12</v>
      </c>
      <c r="C638">
        <v>7</v>
      </c>
      <c r="D638">
        <f t="shared" si="9"/>
        <v>84</v>
      </c>
    </row>
    <row r="639" spans="1:4" x14ac:dyDescent="0.3">
      <c r="A639" s="1">
        <v>41814</v>
      </c>
      <c r="B639">
        <v>12</v>
      </c>
      <c r="C639">
        <v>7</v>
      </c>
      <c r="D639">
        <f t="shared" si="9"/>
        <v>84</v>
      </c>
    </row>
    <row r="640" spans="1:4" x14ac:dyDescent="0.3">
      <c r="A640" s="1">
        <v>41815</v>
      </c>
      <c r="B640">
        <v>12</v>
      </c>
      <c r="C640">
        <v>7</v>
      </c>
      <c r="D640">
        <f t="shared" si="9"/>
        <v>84</v>
      </c>
    </row>
    <row r="641" spans="1:4" x14ac:dyDescent="0.3">
      <c r="A641" s="1">
        <v>41816</v>
      </c>
      <c r="B641">
        <v>12</v>
      </c>
      <c r="C641">
        <v>7</v>
      </c>
      <c r="D641">
        <f t="shared" si="9"/>
        <v>84</v>
      </c>
    </row>
    <row r="642" spans="1:4" x14ac:dyDescent="0.3">
      <c r="A642" s="1">
        <v>41817</v>
      </c>
      <c r="B642">
        <v>14</v>
      </c>
      <c r="C642">
        <v>7</v>
      </c>
      <c r="D642">
        <f t="shared" si="9"/>
        <v>98</v>
      </c>
    </row>
    <row r="643" spans="1:4" x14ac:dyDescent="0.3">
      <c r="A643" s="1">
        <v>41818</v>
      </c>
      <c r="B643">
        <v>13</v>
      </c>
      <c r="C643">
        <v>7</v>
      </c>
      <c r="D643">
        <f t="shared" ref="D643:D706" si="10">B643*C643</f>
        <v>91</v>
      </c>
    </row>
    <row r="644" spans="1:4" x14ac:dyDescent="0.3">
      <c r="A644" s="1">
        <v>41819</v>
      </c>
      <c r="B644">
        <v>12</v>
      </c>
      <c r="C644">
        <v>8</v>
      </c>
      <c r="D644">
        <f t="shared" si="10"/>
        <v>96</v>
      </c>
    </row>
    <row r="645" spans="1:4" x14ac:dyDescent="0.3">
      <c r="A645" s="1">
        <v>41820</v>
      </c>
      <c r="B645">
        <v>14</v>
      </c>
      <c r="C645">
        <v>8</v>
      </c>
      <c r="D645">
        <f t="shared" si="10"/>
        <v>112</v>
      </c>
    </row>
    <row r="646" spans="1:4" x14ac:dyDescent="0.3">
      <c r="A646" s="1">
        <v>41821</v>
      </c>
      <c r="B646">
        <v>15</v>
      </c>
      <c r="C646">
        <v>8</v>
      </c>
      <c r="D646">
        <f t="shared" si="10"/>
        <v>120</v>
      </c>
    </row>
    <row r="647" spans="1:4" x14ac:dyDescent="0.3">
      <c r="A647" s="1">
        <v>41822</v>
      </c>
      <c r="B647">
        <v>15</v>
      </c>
      <c r="C647">
        <v>8</v>
      </c>
      <c r="D647">
        <f t="shared" si="10"/>
        <v>120</v>
      </c>
    </row>
    <row r="648" spans="1:4" x14ac:dyDescent="0.3">
      <c r="A648" s="1">
        <v>41823</v>
      </c>
      <c r="B648">
        <v>14</v>
      </c>
      <c r="C648">
        <v>8</v>
      </c>
      <c r="D648">
        <f t="shared" si="10"/>
        <v>112</v>
      </c>
    </row>
    <row r="649" spans="1:4" x14ac:dyDescent="0.3">
      <c r="A649" s="1">
        <v>41824</v>
      </c>
      <c r="B649">
        <v>13</v>
      </c>
      <c r="C649">
        <v>8</v>
      </c>
      <c r="D649">
        <f t="shared" si="10"/>
        <v>104</v>
      </c>
    </row>
    <row r="650" spans="1:4" x14ac:dyDescent="0.3">
      <c r="A650" s="1">
        <v>41825</v>
      </c>
      <c r="B650">
        <v>11</v>
      </c>
      <c r="C650">
        <v>8</v>
      </c>
      <c r="D650">
        <f t="shared" si="10"/>
        <v>88</v>
      </c>
    </row>
    <row r="651" spans="1:4" x14ac:dyDescent="0.3">
      <c r="A651" s="1">
        <v>41826</v>
      </c>
      <c r="B651">
        <v>14</v>
      </c>
      <c r="C651">
        <v>7</v>
      </c>
      <c r="D651">
        <f t="shared" si="10"/>
        <v>98</v>
      </c>
    </row>
    <row r="652" spans="1:4" x14ac:dyDescent="0.3">
      <c r="A652" s="1">
        <v>41827</v>
      </c>
      <c r="B652">
        <v>15</v>
      </c>
      <c r="C652">
        <v>7</v>
      </c>
      <c r="D652">
        <f t="shared" si="10"/>
        <v>105</v>
      </c>
    </row>
    <row r="653" spans="1:4" x14ac:dyDescent="0.3">
      <c r="A653" s="1">
        <v>41828</v>
      </c>
      <c r="B653">
        <v>13</v>
      </c>
      <c r="C653">
        <v>7</v>
      </c>
      <c r="D653">
        <f t="shared" si="10"/>
        <v>91</v>
      </c>
    </row>
    <row r="654" spans="1:4" x14ac:dyDescent="0.3">
      <c r="A654" s="1">
        <v>41829</v>
      </c>
      <c r="B654">
        <v>12</v>
      </c>
      <c r="C654">
        <v>7</v>
      </c>
      <c r="D654">
        <f t="shared" si="10"/>
        <v>84</v>
      </c>
    </row>
    <row r="655" spans="1:4" x14ac:dyDescent="0.3">
      <c r="A655" s="1">
        <v>41830</v>
      </c>
      <c r="B655">
        <v>13</v>
      </c>
      <c r="C655">
        <v>7</v>
      </c>
      <c r="D655">
        <f t="shared" si="10"/>
        <v>91</v>
      </c>
    </row>
    <row r="656" spans="1:4" x14ac:dyDescent="0.3">
      <c r="A656" s="1">
        <v>41831</v>
      </c>
      <c r="B656">
        <v>13</v>
      </c>
      <c r="C656">
        <v>7</v>
      </c>
      <c r="D656">
        <f t="shared" si="10"/>
        <v>91</v>
      </c>
    </row>
    <row r="657" spans="1:4" x14ac:dyDescent="0.3">
      <c r="A657" s="1">
        <v>41832</v>
      </c>
      <c r="B657">
        <v>12</v>
      </c>
      <c r="C657">
        <v>7</v>
      </c>
      <c r="D657">
        <f t="shared" si="10"/>
        <v>84</v>
      </c>
    </row>
    <row r="658" spans="1:4" x14ac:dyDescent="0.3">
      <c r="A658" s="1">
        <v>41833</v>
      </c>
      <c r="B658">
        <v>12</v>
      </c>
      <c r="C658">
        <v>8</v>
      </c>
      <c r="D658">
        <f t="shared" si="10"/>
        <v>96</v>
      </c>
    </row>
    <row r="659" spans="1:4" x14ac:dyDescent="0.3">
      <c r="A659" s="1">
        <v>41834</v>
      </c>
      <c r="B659">
        <v>12</v>
      </c>
      <c r="C659">
        <v>8</v>
      </c>
      <c r="D659">
        <f t="shared" si="10"/>
        <v>96</v>
      </c>
    </row>
    <row r="660" spans="1:4" x14ac:dyDescent="0.3">
      <c r="A660" s="1">
        <v>41835</v>
      </c>
      <c r="B660">
        <v>14</v>
      </c>
      <c r="C660">
        <v>8</v>
      </c>
      <c r="D660">
        <f t="shared" si="10"/>
        <v>112</v>
      </c>
    </row>
    <row r="661" spans="1:4" x14ac:dyDescent="0.3">
      <c r="A661" s="1">
        <v>41836</v>
      </c>
      <c r="B661">
        <v>16</v>
      </c>
      <c r="C661">
        <v>8</v>
      </c>
      <c r="D661">
        <f t="shared" si="10"/>
        <v>128</v>
      </c>
    </row>
    <row r="662" spans="1:4" x14ac:dyDescent="0.3">
      <c r="A662" s="1">
        <v>41837</v>
      </c>
      <c r="B662">
        <v>15</v>
      </c>
      <c r="C662">
        <v>8</v>
      </c>
      <c r="D662">
        <f t="shared" si="10"/>
        <v>120</v>
      </c>
    </row>
    <row r="663" spans="1:4" x14ac:dyDescent="0.3">
      <c r="A663" s="1">
        <v>41838</v>
      </c>
      <c r="B663">
        <v>14</v>
      </c>
      <c r="C663">
        <v>8</v>
      </c>
      <c r="D663">
        <f t="shared" si="10"/>
        <v>112</v>
      </c>
    </row>
    <row r="664" spans="1:4" x14ac:dyDescent="0.3">
      <c r="A664" s="1">
        <v>41839</v>
      </c>
      <c r="B664">
        <v>14</v>
      </c>
      <c r="C664">
        <v>8</v>
      </c>
      <c r="D664">
        <f t="shared" si="10"/>
        <v>112</v>
      </c>
    </row>
    <row r="665" spans="1:4" x14ac:dyDescent="0.3">
      <c r="A665" s="1">
        <v>41840</v>
      </c>
      <c r="B665">
        <v>13</v>
      </c>
      <c r="C665">
        <v>7</v>
      </c>
      <c r="D665">
        <f t="shared" si="10"/>
        <v>91</v>
      </c>
    </row>
    <row r="666" spans="1:4" x14ac:dyDescent="0.3">
      <c r="A666" s="1">
        <v>41841</v>
      </c>
      <c r="B666">
        <v>13</v>
      </c>
      <c r="C666">
        <v>7</v>
      </c>
      <c r="D666">
        <f t="shared" si="10"/>
        <v>91</v>
      </c>
    </row>
    <row r="667" spans="1:4" x14ac:dyDescent="0.3">
      <c r="A667" s="1">
        <v>41842</v>
      </c>
      <c r="B667">
        <v>14</v>
      </c>
      <c r="C667">
        <v>7</v>
      </c>
      <c r="D667">
        <f t="shared" si="10"/>
        <v>98</v>
      </c>
    </row>
    <row r="668" spans="1:4" x14ac:dyDescent="0.3">
      <c r="A668" s="1">
        <v>41843</v>
      </c>
      <c r="B668">
        <v>13</v>
      </c>
      <c r="C668">
        <v>7</v>
      </c>
      <c r="D668">
        <f t="shared" si="10"/>
        <v>91</v>
      </c>
    </row>
    <row r="669" spans="1:4" x14ac:dyDescent="0.3">
      <c r="A669" s="1">
        <v>41844</v>
      </c>
      <c r="B669">
        <v>13</v>
      </c>
      <c r="C669">
        <v>7</v>
      </c>
      <c r="D669">
        <f t="shared" si="10"/>
        <v>91</v>
      </c>
    </row>
    <row r="670" spans="1:4" x14ac:dyDescent="0.3">
      <c r="A670" s="1">
        <v>41845</v>
      </c>
      <c r="B670">
        <v>13</v>
      </c>
      <c r="C670">
        <v>7</v>
      </c>
      <c r="D670">
        <f t="shared" si="10"/>
        <v>91</v>
      </c>
    </row>
    <row r="671" spans="1:4" x14ac:dyDescent="0.3">
      <c r="A671" s="1">
        <v>41846</v>
      </c>
      <c r="B671">
        <v>12</v>
      </c>
      <c r="C671">
        <v>7</v>
      </c>
      <c r="D671">
        <f t="shared" si="10"/>
        <v>84</v>
      </c>
    </row>
    <row r="672" spans="1:4" x14ac:dyDescent="0.3">
      <c r="A672" s="1">
        <v>41847</v>
      </c>
      <c r="B672">
        <v>12</v>
      </c>
      <c r="C672">
        <v>7</v>
      </c>
      <c r="D672">
        <f t="shared" si="10"/>
        <v>84</v>
      </c>
    </row>
    <row r="673" spans="1:4" x14ac:dyDescent="0.3">
      <c r="A673" s="1">
        <v>41848</v>
      </c>
      <c r="B673">
        <v>13</v>
      </c>
      <c r="C673">
        <v>7</v>
      </c>
      <c r="D673">
        <f t="shared" si="10"/>
        <v>91</v>
      </c>
    </row>
    <row r="674" spans="1:4" x14ac:dyDescent="0.3">
      <c r="A674" s="1">
        <v>41849</v>
      </c>
      <c r="B674">
        <v>13</v>
      </c>
      <c r="C674">
        <v>7</v>
      </c>
      <c r="D674">
        <f t="shared" si="10"/>
        <v>91</v>
      </c>
    </row>
    <row r="675" spans="1:4" x14ac:dyDescent="0.3">
      <c r="A675" s="1">
        <v>41850</v>
      </c>
      <c r="B675">
        <v>14</v>
      </c>
      <c r="C675">
        <v>7</v>
      </c>
      <c r="D675">
        <f t="shared" si="10"/>
        <v>98</v>
      </c>
    </row>
    <row r="676" spans="1:4" x14ac:dyDescent="0.3">
      <c r="A676" s="1">
        <v>41851</v>
      </c>
      <c r="B676">
        <v>13</v>
      </c>
      <c r="C676">
        <v>7</v>
      </c>
      <c r="D676">
        <f t="shared" si="10"/>
        <v>91</v>
      </c>
    </row>
    <row r="677" spans="1:4" x14ac:dyDescent="0.3">
      <c r="A677" s="1">
        <v>41852</v>
      </c>
      <c r="B677">
        <v>44</v>
      </c>
      <c r="C677">
        <v>7</v>
      </c>
      <c r="D677">
        <f t="shared" si="10"/>
        <v>308</v>
      </c>
    </row>
    <row r="678" spans="1:4" x14ac:dyDescent="0.3">
      <c r="A678" s="1">
        <v>41853</v>
      </c>
      <c r="B678">
        <v>40</v>
      </c>
      <c r="C678">
        <v>7</v>
      </c>
      <c r="D678">
        <f t="shared" si="10"/>
        <v>280</v>
      </c>
    </row>
    <row r="679" spans="1:4" x14ac:dyDescent="0.3">
      <c r="A679" s="1">
        <v>41854</v>
      </c>
      <c r="B679">
        <v>43</v>
      </c>
      <c r="C679">
        <v>7</v>
      </c>
      <c r="D679">
        <f t="shared" si="10"/>
        <v>301</v>
      </c>
    </row>
    <row r="680" spans="1:4" x14ac:dyDescent="0.3">
      <c r="A680" s="1">
        <v>41855</v>
      </c>
      <c r="B680">
        <v>41</v>
      </c>
      <c r="C680">
        <v>7</v>
      </c>
      <c r="D680">
        <f t="shared" si="10"/>
        <v>287</v>
      </c>
    </row>
    <row r="681" spans="1:4" x14ac:dyDescent="0.3">
      <c r="A681" s="1">
        <v>41856</v>
      </c>
      <c r="B681">
        <v>47</v>
      </c>
      <c r="C681">
        <v>7</v>
      </c>
      <c r="D681">
        <f t="shared" si="10"/>
        <v>329</v>
      </c>
    </row>
    <row r="682" spans="1:4" x14ac:dyDescent="0.3">
      <c r="A682" s="1">
        <v>41857</v>
      </c>
      <c r="B682">
        <v>53</v>
      </c>
      <c r="C682">
        <v>7</v>
      </c>
      <c r="D682">
        <f t="shared" si="10"/>
        <v>371</v>
      </c>
    </row>
    <row r="683" spans="1:4" x14ac:dyDescent="0.3">
      <c r="A683" s="1">
        <v>41858</v>
      </c>
      <c r="B683">
        <v>49</v>
      </c>
      <c r="C683">
        <v>7</v>
      </c>
      <c r="D683">
        <f t="shared" si="10"/>
        <v>343</v>
      </c>
    </row>
    <row r="684" spans="1:4" x14ac:dyDescent="0.3">
      <c r="A684" s="1">
        <v>41859</v>
      </c>
      <c r="B684">
        <v>44</v>
      </c>
      <c r="C684">
        <v>7</v>
      </c>
      <c r="D684">
        <f t="shared" si="10"/>
        <v>308</v>
      </c>
    </row>
    <row r="685" spans="1:4" x14ac:dyDescent="0.3">
      <c r="A685" s="1">
        <v>41860</v>
      </c>
      <c r="B685">
        <v>45</v>
      </c>
      <c r="C685">
        <v>7</v>
      </c>
      <c r="D685">
        <f t="shared" si="10"/>
        <v>315</v>
      </c>
    </row>
    <row r="686" spans="1:4" x14ac:dyDescent="0.3">
      <c r="A686" s="1">
        <v>41861</v>
      </c>
      <c r="B686">
        <v>44</v>
      </c>
      <c r="C686">
        <v>9</v>
      </c>
      <c r="D686">
        <f t="shared" si="10"/>
        <v>396</v>
      </c>
    </row>
    <row r="687" spans="1:4" x14ac:dyDescent="0.3">
      <c r="A687" s="1">
        <v>41862</v>
      </c>
      <c r="B687">
        <v>47</v>
      </c>
      <c r="C687">
        <v>9</v>
      </c>
      <c r="D687">
        <f t="shared" si="10"/>
        <v>423</v>
      </c>
    </row>
    <row r="688" spans="1:4" x14ac:dyDescent="0.3">
      <c r="A688" s="1">
        <v>41863</v>
      </c>
      <c r="B688">
        <v>50</v>
      </c>
      <c r="C688">
        <v>9</v>
      </c>
      <c r="D688">
        <f t="shared" si="10"/>
        <v>450</v>
      </c>
    </row>
    <row r="689" spans="1:4" x14ac:dyDescent="0.3">
      <c r="A689" s="1">
        <v>41864</v>
      </c>
      <c r="B689">
        <v>71</v>
      </c>
      <c r="C689">
        <v>9</v>
      </c>
      <c r="D689">
        <f t="shared" si="10"/>
        <v>639</v>
      </c>
    </row>
    <row r="690" spans="1:4" x14ac:dyDescent="0.3">
      <c r="A690" s="1">
        <v>41865</v>
      </c>
      <c r="B690">
        <v>57</v>
      </c>
      <c r="C690">
        <v>9</v>
      </c>
      <c r="D690">
        <f t="shared" si="10"/>
        <v>513</v>
      </c>
    </row>
    <row r="691" spans="1:4" x14ac:dyDescent="0.3">
      <c r="A691" s="1">
        <v>41866</v>
      </c>
      <c r="B691">
        <v>57</v>
      </c>
      <c r="C691">
        <v>9</v>
      </c>
      <c r="D691">
        <f t="shared" si="10"/>
        <v>513</v>
      </c>
    </row>
    <row r="692" spans="1:4" x14ac:dyDescent="0.3">
      <c r="A692" s="1">
        <v>41867</v>
      </c>
      <c r="B692">
        <v>59</v>
      </c>
      <c r="C692">
        <v>9</v>
      </c>
      <c r="D692">
        <f t="shared" si="10"/>
        <v>531</v>
      </c>
    </row>
    <row r="693" spans="1:4" x14ac:dyDescent="0.3">
      <c r="A693" s="1">
        <v>41868</v>
      </c>
      <c r="B693">
        <v>50</v>
      </c>
      <c r="C693">
        <v>8</v>
      </c>
      <c r="D693">
        <f t="shared" si="10"/>
        <v>400</v>
      </c>
    </row>
    <row r="694" spans="1:4" x14ac:dyDescent="0.3">
      <c r="A694" s="1">
        <v>41869</v>
      </c>
      <c r="B694">
        <v>60</v>
      </c>
      <c r="C694">
        <v>8</v>
      </c>
      <c r="D694">
        <f t="shared" si="10"/>
        <v>480</v>
      </c>
    </row>
    <row r="695" spans="1:4" x14ac:dyDescent="0.3">
      <c r="A695" s="1">
        <v>41870</v>
      </c>
      <c r="B695">
        <v>54</v>
      </c>
      <c r="C695">
        <v>8</v>
      </c>
      <c r="D695">
        <f t="shared" si="10"/>
        <v>432</v>
      </c>
    </row>
    <row r="696" spans="1:4" x14ac:dyDescent="0.3">
      <c r="A696" s="1">
        <v>41871</v>
      </c>
      <c r="B696">
        <v>55</v>
      </c>
      <c r="C696">
        <v>8</v>
      </c>
      <c r="D696">
        <f t="shared" si="10"/>
        <v>440</v>
      </c>
    </row>
    <row r="697" spans="1:4" x14ac:dyDescent="0.3">
      <c r="A697" s="1">
        <v>41872</v>
      </c>
      <c r="B697">
        <v>51</v>
      </c>
      <c r="C697">
        <v>8</v>
      </c>
      <c r="D697">
        <f t="shared" si="10"/>
        <v>408</v>
      </c>
    </row>
    <row r="698" spans="1:4" x14ac:dyDescent="0.3">
      <c r="A698" s="1">
        <v>41873</v>
      </c>
      <c r="B698">
        <v>48</v>
      </c>
      <c r="C698">
        <v>8</v>
      </c>
      <c r="D698">
        <f t="shared" si="10"/>
        <v>384</v>
      </c>
    </row>
    <row r="699" spans="1:4" x14ac:dyDescent="0.3">
      <c r="A699" s="1">
        <v>41874</v>
      </c>
      <c r="B699">
        <v>45</v>
      </c>
      <c r="C699">
        <v>8</v>
      </c>
      <c r="D699">
        <f t="shared" si="10"/>
        <v>360</v>
      </c>
    </row>
    <row r="700" spans="1:4" x14ac:dyDescent="0.3">
      <c r="A700" s="1">
        <v>41875</v>
      </c>
      <c r="B700">
        <v>44</v>
      </c>
      <c r="C700">
        <v>7</v>
      </c>
      <c r="D700">
        <f t="shared" si="10"/>
        <v>308</v>
      </c>
    </row>
    <row r="701" spans="1:4" x14ac:dyDescent="0.3">
      <c r="A701" s="1">
        <v>41876</v>
      </c>
      <c r="B701">
        <v>41</v>
      </c>
      <c r="C701">
        <v>7</v>
      </c>
      <c r="D701">
        <f t="shared" si="10"/>
        <v>287</v>
      </c>
    </row>
    <row r="702" spans="1:4" x14ac:dyDescent="0.3">
      <c r="A702" s="1">
        <v>41877</v>
      </c>
      <c r="B702">
        <v>47</v>
      </c>
      <c r="C702">
        <v>7</v>
      </c>
      <c r="D702">
        <f t="shared" si="10"/>
        <v>329</v>
      </c>
    </row>
    <row r="703" spans="1:4" x14ac:dyDescent="0.3">
      <c r="A703" s="1">
        <v>41878</v>
      </c>
      <c r="B703">
        <v>42</v>
      </c>
      <c r="C703">
        <v>7</v>
      </c>
      <c r="D703">
        <f t="shared" si="10"/>
        <v>294</v>
      </c>
    </row>
    <row r="704" spans="1:4" x14ac:dyDescent="0.3">
      <c r="A704" s="1">
        <v>41879</v>
      </c>
      <c r="B704">
        <v>42</v>
      </c>
      <c r="C704">
        <v>7</v>
      </c>
      <c r="D704">
        <f t="shared" si="10"/>
        <v>294</v>
      </c>
    </row>
    <row r="705" spans="1:4" x14ac:dyDescent="0.3">
      <c r="A705" s="1">
        <v>41880</v>
      </c>
      <c r="B705">
        <v>43</v>
      </c>
      <c r="C705">
        <v>7</v>
      </c>
      <c r="D705">
        <f t="shared" si="10"/>
        <v>301</v>
      </c>
    </row>
    <row r="706" spans="1:4" x14ac:dyDescent="0.3">
      <c r="A706" s="1">
        <v>41881</v>
      </c>
      <c r="B706">
        <v>41</v>
      </c>
      <c r="C706">
        <v>7</v>
      </c>
      <c r="D706">
        <f t="shared" si="10"/>
        <v>287</v>
      </c>
    </row>
    <row r="707" spans="1:4" x14ac:dyDescent="0.3">
      <c r="A707" s="1">
        <v>41882</v>
      </c>
      <c r="B707">
        <v>47</v>
      </c>
      <c r="C707">
        <v>8</v>
      </c>
      <c r="D707">
        <f t="shared" ref="D707:D770" si="11">B707*C707</f>
        <v>376</v>
      </c>
    </row>
    <row r="708" spans="1:4" x14ac:dyDescent="0.3">
      <c r="A708" s="1">
        <v>41883</v>
      </c>
      <c r="B708">
        <v>55</v>
      </c>
      <c r="C708">
        <v>8</v>
      </c>
      <c r="D708">
        <f t="shared" si="11"/>
        <v>440</v>
      </c>
    </row>
    <row r="709" spans="1:4" x14ac:dyDescent="0.3">
      <c r="A709" s="1">
        <v>41884</v>
      </c>
      <c r="B709">
        <v>51</v>
      </c>
      <c r="C709">
        <v>8</v>
      </c>
      <c r="D709">
        <f t="shared" si="11"/>
        <v>408</v>
      </c>
    </row>
    <row r="710" spans="1:4" x14ac:dyDescent="0.3">
      <c r="A710" s="1">
        <v>41885</v>
      </c>
      <c r="B710">
        <v>51</v>
      </c>
      <c r="C710">
        <v>8</v>
      </c>
      <c r="D710">
        <f t="shared" si="11"/>
        <v>408</v>
      </c>
    </row>
    <row r="711" spans="1:4" x14ac:dyDescent="0.3">
      <c r="A711" s="1">
        <v>41886</v>
      </c>
      <c r="B711">
        <v>51</v>
      </c>
      <c r="C711">
        <v>8</v>
      </c>
      <c r="D711">
        <f t="shared" si="11"/>
        <v>408</v>
      </c>
    </row>
    <row r="712" spans="1:4" x14ac:dyDescent="0.3">
      <c r="A712" s="1">
        <v>41887</v>
      </c>
      <c r="B712">
        <v>49</v>
      </c>
      <c r="C712">
        <v>8</v>
      </c>
      <c r="D712">
        <f t="shared" si="11"/>
        <v>392</v>
      </c>
    </row>
    <row r="713" spans="1:4" x14ac:dyDescent="0.3">
      <c r="A713" s="1">
        <v>41888</v>
      </c>
      <c r="B713">
        <v>47</v>
      </c>
      <c r="C713">
        <v>8</v>
      </c>
      <c r="D713">
        <f t="shared" si="11"/>
        <v>376</v>
      </c>
    </row>
    <row r="714" spans="1:4" x14ac:dyDescent="0.3">
      <c r="A714" s="1">
        <v>41889</v>
      </c>
      <c r="B714">
        <v>43</v>
      </c>
      <c r="C714">
        <v>8</v>
      </c>
      <c r="D714">
        <f t="shared" si="11"/>
        <v>344</v>
      </c>
    </row>
    <row r="715" spans="1:4" x14ac:dyDescent="0.3">
      <c r="A715" s="1">
        <v>41890</v>
      </c>
      <c r="B715">
        <v>47</v>
      </c>
      <c r="C715">
        <v>8</v>
      </c>
      <c r="D715">
        <f t="shared" si="11"/>
        <v>376</v>
      </c>
    </row>
    <row r="716" spans="1:4" x14ac:dyDescent="0.3">
      <c r="A716" s="1">
        <v>41891</v>
      </c>
      <c r="B716">
        <v>56</v>
      </c>
      <c r="C716">
        <v>8</v>
      </c>
      <c r="D716">
        <f t="shared" si="11"/>
        <v>448</v>
      </c>
    </row>
    <row r="717" spans="1:4" x14ac:dyDescent="0.3">
      <c r="A717" s="1">
        <v>41892</v>
      </c>
      <c r="B717">
        <v>63</v>
      </c>
      <c r="C717">
        <v>8</v>
      </c>
      <c r="D717">
        <f t="shared" si="11"/>
        <v>504</v>
      </c>
    </row>
    <row r="718" spans="1:4" x14ac:dyDescent="0.3">
      <c r="A718" s="1">
        <v>41893</v>
      </c>
      <c r="B718">
        <v>66</v>
      </c>
      <c r="C718">
        <v>8</v>
      </c>
      <c r="D718">
        <f t="shared" si="11"/>
        <v>528</v>
      </c>
    </row>
    <row r="719" spans="1:4" x14ac:dyDescent="0.3">
      <c r="A719" s="1">
        <v>41894</v>
      </c>
      <c r="B719">
        <v>52</v>
      </c>
      <c r="C719">
        <v>8</v>
      </c>
      <c r="D719">
        <f t="shared" si="11"/>
        <v>416</v>
      </c>
    </row>
    <row r="720" spans="1:4" x14ac:dyDescent="0.3">
      <c r="A720" s="1">
        <v>41895</v>
      </c>
      <c r="B720">
        <v>43</v>
      </c>
      <c r="C720">
        <v>8</v>
      </c>
      <c r="D720">
        <f t="shared" si="11"/>
        <v>344</v>
      </c>
    </row>
    <row r="721" spans="1:4" x14ac:dyDescent="0.3">
      <c r="A721" s="1">
        <v>41896</v>
      </c>
      <c r="B721">
        <v>46</v>
      </c>
      <c r="C721">
        <v>7</v>
      </c>
      <c r="D721">
        <f t="shared" si="11"/>
        <v>322</v>
      </c>
    </row>
    <row r="722" spans="1:4" x14ac:dyDescent="0.3">
      <c r="A722" s="1">
        <v>41897</v>
      </c>
      <c r="B722">
        <v>48</v>
      </c>
      <c r="C722">
        <v>7</v>
      </c>
      <c r="D722">
        <f t="shared" si="11"/>
        <v>336</v>
      </c>
    </row>
    <row r="723" spans="1:4" x14ac:dyDescent="0.3">
      <c r="A723" s="1">
        <v>41898</v>
      </c>
      <c r="B723">
        <v>46</v>
      </c>
      <c r="C723">
        <v>7</v>
      </c>
      <c r="D723">
        <f t="shared" si="11"/>
        <v>322</v>
      </c>
    </row>
    <row r="724" spans="1:4" x14ac:dyDescent="0.3">
      <c r="A724" s="1">
        <v>41899</v>
      </c>
      <c r="B724">
        <v>46</v>
      </c>
      <c r="C724">
        <v>7</v>
      </c>
      <c r="D724">
        <f t="shared" si="11"/>
        <v>322</v>
      </c>
    </row>
    <row r="725" spans="1:4" x14ac:dyDescent="0.3">
      <c r="A725" s="1">
        <v>41900</v>
      </c>
      <c r="B725">
        <v>50</v>
      </c>
      <c r="C725">
        <v>7</v>
      </c>
      <c r="D725">
        <f t="shared" si="11"/>
        <v>350</v>
      </c>
    </row>
    <row r="726" spans="1:4" x14ac:dyDescent="0.3">
      <c r="A726" s="1">
        <v>41901</v>
      </c>
      <c r="B726">
        <v>56</v>
      </c>
      <c r="C726">
        <v>7</v>
      </c>
      <c r="D726">
        <f t="shared" si="11"/>
        <v>392</v>
      </c>
    </row>
    <row r="727" spans="1:4" x14ac:dyDescent="0.3">
      <c r="A727" s="1">
        <v>41902</v>
      </c>
      <c r="B727">
        <v>46</v>
      </c>
      <c r="C727">
        <v>7</v>
      </c>
      <c r="D727">
        <f t="shared" si="11"/>
        <v>322</v>
      </c>
    </row>
    <row r="728" spans="1:4" x14ac:dyDescent="0.3">
      <c r="A728" s="1">
        <v>41903</v>
      </c>
      <c r="B728">
        <v>47</v>
      </c>
      <c r="C728">
        <v>8</v>
      </c>
      <c r="D728">
        <f t="shared" si="11"/>
        <v>376</v>
      </c>
    </row>
    <row r="729" spans="1:4" x14ac:dyDescent="0.3">
      <c r="A729" s="1">
        <v>41904</v>
      </c>
      <c r="B729">
        <v>46</v>
      </c>
      <c r="C729">
        <v>8</v>
      </c>
      <c r="D729">
        <f t="shared" si="11"/>
        <v>368</v>
      </c>
    </row>
    <row r="730" spans="1:4" x14ac:dyDescent="0.3">
      <c r="A730" s="1">
        <v>41905</v>
      </c>
      <c r="B730">
        <v>55</v>
      </c>
      <c r="C730">
        <v>8</v>
      </c>
      <c r="D730">
        <f t="shared" si="11"/>
        <v>440</v>
      </c>
    </row>
    <row r="731" spans="1:4" x14ac:dyDescent="0.3">
      <c r="A731" s="1">
        <v>41906</v>
      </c>
      <c r="B731">
        <v>59</v>
      </c>
      <c r="C731">
        <v>8</v>
      </c>
      <c r="D731">
        <f t="shared" si="11"/>
        <v>472</v>
      </c>
    </row>
    <row r="732" spans="1:4" x14ac:dyDescent="0.3">
      <c r="A732" s="1">
        <v>41907</v>
      </c>
      <c r="B732">
        <v>49</v>
      </c>
      <c r="C732">
        <v>8</v>
      </c>
      <c r="D732">
        <f t="shared" si="11"/>
        <v>392</v>
      </c>
    </row>
    <row r="733" spans="1:4" x14ac:dyDescent="0.3">
      <c r="A733" s="1">
        <v>41908</v>
      </c>
      <c r="B733">
        <v>45</v>
      </c>
      <c r="C733">
        <v>8</v>
      </c>
      <c r="D733">
        <f t="shared" si="11"/>
        <v>360</v>
      </c>
    </row>
    <row r="734" spans="1:4" x14ac:dyDescent="0.3">
      <c r="A734" s="1">
        <v>41909</v>
      </c>
      <c r="B734">
        <v>41</v>
      </c>
      <c r="C734">
        <v>8</v>
      </c>
      <c r="D734">
        <f t="shared" si="11"/>
        <v>328</v>
      </c>
    </row>
    <row r="735" spans="1:4" x14ac:dyDescent="0.3">
      <c r="A735" s="1">
        <v>41910</v>
      </c>
      <c r="B735">
        <v>45</v>
      </c>
      <c r="C735">
        <v>8</v>
      </c>
      <c r="D735">
        <f t="shared" si="11"/>
        <v>360</v>
      </c>
    </row>
    <row r="736" spans="1:4" x14ac:dyDescent="0.3">
      <c r="A736" s="1">
        <v>41911</v>
      </c>
      <c r="B736">
        <v>53</v>
      </c>
      <c r="C736">
        <v>8</v>
      </c>
      <c r="D736">
        <f t="shared" si="11"/>
        <v>424</v>
      </c>
    </row>
    <row r="737" spans="1:4" x14ac:dyDescent="0.3">
      <c r="A737" s="1">
        <v>41912</v>
      </c>
      <c r="B737">
        <v>51</v>
      </c>
      <c r="C737">
        <v>8</v>
      </c>
      <c r="D737">
        <f t="shared" si="11"/>
        <v>408</v>
      </c>
    </row>
    <row r="738" spans="1:4" x14ac:dyDescent="0.3">
      <c r="A738" s="1">
        <v>41913</v>
      </c>
      <c r="B738">
        <v>47</v>
      </c>
      <c r="C738">
        <v>8</v>
      </c>
      <c r="D738">
        <f t="shared" si="11"/>
        <v>376</v>
      </c>
    </row>
    <row r="739" spans="1:4" x14ac:dyDescent="0.3">
      <c r="A739" s="1">
        <v>41914</v>
      </c>
      <c r="B739">
        <v>46</v>
      </c>
      <c r="C739">
        <v>8</v>
      </c>
      <c r="D739">
        <f t="shared" si="11"/>
        <v>368</v>
      </c>
    </row>
    <row r="740" spans="1:4" x14ac:dyDescent="0.3">
      <c r="A740" s="1">
        <v>41915</v>
      </c>
      <c r="B740">
        <v>48</v>
      </c>
      <c r="C740">
        <v>8</v>
      </c>
      <c r="D740">
        <f t="shared" si="11"/>
        <v>384</v>
      </c>
    </row>
    <row r="741" spans="1:4" x14ac:dyDescent="0.3">
      <c r="A741" s="1">
        <v>41916</v>
      </c>
      <c r="B741">
        <v>52</v>
      </c>
      <c r="C741">
        <v>8</v>
      </c>
      <c r="D741">
        <f t="shared" si="11"/>
        <v>416</v>
      </c>
    </row>
    <row r="742" spans="1:4" x14ac:dyDescent="0.3">
      <c r="A742" s="1">
        <v>41917</v>
      </c>
      <c r="B742">
        <v>62</v>
      </c>
      <c r="C742">
        <v>9</v>
      </c>
      <c r="D742">
        <f t="shared" si="11"/>
        <v>558</v>
      </c>
    </row>
    <row r="743" spans="1:4" x14ac:dyDescent="0.3">
      <c r="A743" s="1">
        <v>41918</v>
      </c>
      <c r="B743">
        <v>68</v>
      </c>
      <c r="C743">
        <v>9</v>
      </c>
      <c r="D743">
        <f t="shared" si="11"/>
        <v>612</v>
      </c>
    </row>
    <row r="744" spans="1:4" x14ac:dyDescent="0.3">
      <c r="A744" s="1">
        <v>41919</v>
      </c>
      <c r="B744">
        <v>58</v>
      </c>
      <c r="C744">
        <v>9</v>
      </c>
      <c r="D744">
        <f t="shared" si="11"/>
        <v>522</v>
      </c>
    </row>
    <row r="745" spans="1:4" x14ac:dyDescent="0.3">
      <c r="A745" s="1">
        <v>41920</v>
      </c>
      <c r="B745">
        <v>54</v>
      </c>
      <c r="C745">
        <v>9</v>
      </c>
      <c r="D745">
        <f t="shared" si="11"/>
        <v>486</v>
      </c>
    </row>
    <row r="746" spans="1:4" x14ac:dyDescent="0.3">
      <c r="A746" s="1">
        <v>41921</v>
      </c>
      <c r="B746">
        <v>53</v>
      </c>
      <c r="C746">
        <v>9</v>
      </c>
      <c r="D746">
        <f t="shared" si="11"/>
        <v>477</v>
      </c>
    </row>
    <row r="747" spans="1:4" x14ac:dyDescent="0.3">
      <c r="A747" s="1">
        <v>41922</v>
      </c>
      <c r="B747">
        <v>50</v>
      </c>
      <c r="C747">
        <v>9</v>
      </c>
      <c r="D747">
        <f t="shared" si="11"/>
        <v>450</v>
      </c>
    </row>
    <row r="748" spans="1:4" x14ac:dyDescent="0.3">
      <c r="A748" s="1">
        <v>41923</v>
      </c>
      <c r="B748">
        <v>47</v>
      </c>
      <c r="C748">
        <v>9</v>
      </c>
      <c r="D748">
        <f t="shared" si="11"/>
        <v>423</v>
      </c>
    </row>
    <row r="749" spans="1:4" x14ac:dyDescent="0.3">
      <c r="A749" s="1">
        <v>41924</v>
      </c>
      <c r="B749">
        <v>42</v>
      </c>
      <c r="C749">
        <v>7</v>
      </c>
      <c r="D749">
        <f t="shared" si="11"/>
        <v>294</v>
      </c>
    </row>
    <row r="750" spans="1:4" x14ac:dyDescent="0.3">
      <c r="A750" s="1">
        <v>41925</v>
      </c>
      <c r="B750">
        <v>47</v>
      </c>
      <c r="C750">
        <v>7</v>
      </c>
      <c r="D750">
        <f t="shared" si="11"/>
        <v>329</v>
      </c>
    </row>
    <row r="751" spans="1:4" x14ac:dyDescent="0.3">
      <c r="A751" s="1">
        <v>41926</v>
      </c>
      <c r="B751">
        <v>54</v>
      </c>
      <c r="C751">
        <v>7</v>
      </c>
      <c r="D751">
        <f t="shared" si="11"/>
        <v>378</v>
      </c>
    </row>
    <row r="752" spans="1:4" x14ac:dyDescent="0.3">
      <c r="A752" s="1">
        <v>41927</v>
      </c>
      <c r="B752">
        <v>51</v>
      </c>
      <c r="C752">
        <v>7</v>
      </c>
      <c r="D752">
        <f t="shared" si="11"/>
        <v>357</v>
      </c>
    </row>
    <row r="753" spans="1:4" x14ac:dyDescent="0.3">
      <c r="A753" s="1">
        <v>41928</v>
      </c>
      <c r="B753">
        <v>48</v>
      </c>
      <c r="C753">
        <v>7</v>
      </c>
      <c r="D753">
        <f t="shared" si="11"/>
        <v>336</v>
      </c>
    </row>
    <row r="754" spans="1:4" x14ac:dyDescent="0.3">
      <c r="A754" s="1">
        <v>41929</v>
      </c>
      <c r="B754">
        <v>45</v>
      </c>
      <c r="C754">
        <v>7</v>
      </c>
      <c r="D754">
        <f t="shared" si="11"/>
        <v>315</v>
      </c>
    </row>
    <row r="755" spans="1:4" x14ac:dyDescent="0.3">
      <c r="A755" s="1">
        <v>41930</v>
      </c>
      <c r="B755">
        <v>41</v>
      </c>
      <c r="C755">
        <v>7</v>
      </c>
      <c r="D755">
        <f t="shared" si="11"/>
        <v>287</v>
      </c>
    </row>
    <row r="756" spans="1:4" x14ac:dyDescent="0.3">
      <c r="A756" s="1">
        <v>41931</v>
      </c>
      <c r="B756">
        <v>42</v>
      </c>
      <c r="C756">
        <v>7</v>
      </c>
      <c r="D756">
        <f t="shared" si="11"/>
        <v>294</v>
      </c>
    </row>
    <row r="757" spans="1:4" x14ac:dyDescent="0.3">
      <c r="A757" s="1">
        <v>41932</v>
      </c>
      <c r="B757">
        <v>43</v>
      </c>
      <c r="C757">
        <v>7</v>
      </c>
      <c r="D757">
        <f t="shared" si="11"/>
        <v>301</v>
      </c>
    </row>
    <row r="758" spans="1:4" x14ac:dyDescent="0.3">
      <c r="A758" s="1">
        <v>41933</v>
      </c>
      <c r="B758">
        <v>44</v>
      </c>
      <c r="C758">
        <v>7</v>
      </c>
      <c r="D758">
        <f t="shared" si="11"/>
        <v>308</v>
      </c>
    </row>
    <row r="759" spans="1:4" x14ac:dyDescent="0.3">
      <c r="A759" s="1">
        <v>41934</v>
      </c>
      <c r="B759">
        <v>43</v>
      </c>
      <c r="C759">
        <v>7</v>
      </c>
      <c r="D759">
        <f t="shared" si="11"/>
        <v>301</v>
      </c>
    </row>
    <row r="760" spans="1:4" x14ac:dyDescent="0.3">
      <c r="A760" s="1">
        <v>41935</v>
      </c>
      <c r="B760">
        <v>45</v>
      </c>
      <c r="C760">
        <v>7</v>
      </c>
      <c r="D760">
        <f t="shared" si="11"/>
        <v>315</v>
      </c>
    </row>
    <row r="761" spans="1:4" x14ac:dyDescent="0.3">
      <c r="A761" s="1">
        <v>41936</v>
      </c>
      <c r="B761">
        <v>43</v>
      </c>
      <c r="C761">
        <v>7</v>
      </c>
      <c r="D761">
        <f t="shared" si="11"/>
        <v>301</v>
      </c>
    </row>
    <row r="762" spans="1:4" x14ac:dyDescent="0.3">
      <c r="A762" s="1">
        <v>41937</v>
      </c>
      <c r="B762">
        <v>40</v>
      </c>
      <c r="C762">
        <v>7</v>
      </c>
      <c r="D762">
        <f t="shared" si="11"/>
        <v>280</v>
      </c>
    </row>
    <row r="763" spans="1:4" x14ac:dyDescent="0.3">
      <c r="A763" s="1">
        <v>41938</v>
      </c>
      <c r="B763">
        <v>41</v>
      </c>
      <c r="C763">
        <v>6</v>
      </c>
      <c r="D763">
        <f t="shared" si="11"/>
        <v>246</v>
      </c>
    </row>
    <row r="764" spans="1:4" x14ac:dyDescent="0.3">
      <c r="A764" s="1">
        <v>41939</v>
      </c>
      <c r="B764">
        <v>41</v>
      </c>
      <c r="C764">
        <v>6</v>
      </c>
      <c r="D764">
        <f t="shared" si="11"/>
        <v>246</v>
      </c>
    </row>
    <row r="765" spans="1:4" x14ac:dyDescent="0.3">
      <c r="A765" s="1">
        <v>41940</v>
      </c>
      <c r="B765">
        <v>43</v>
      </c>
      <c r="C765">
        <v>6</v>
      </c>
      <c r="D765">
        <f t="shared" si="11"/>
        <v>258</v>
      </c>
    </row>
    <row r="766" spans="1:4" x14ac:dyDescent="0.3">
      <c r="A766" s="1">
        <v>41941</v>
      </c>
      <c r="B766">
        <v>44</v>
      </c>
      <c r="C766">
        <v>6</v>
      </c>
      <c r="D766">
        <f t="shared" si="11"/>
        <v>264</v>
      </c>
    </row>
    <row r="767" spans="1:4" x14ac:dyDescent="0.3">
      <c r="A767" s="1">
        <v>41942</v>
      </c>
      <c r="B767">
        <v>43</v>
      </c>
      <c r="C767">
        <v>6</v>
      </c>
      <c r="D767">
        <f t="shared" si="11"/>
        <v>258</v>
      </c>
    </row>
    <row r="768" spans="1:4" x14ac:dyDescent="0.3">
      <c r="A768" s="1">
        <v>41943</v>
      </c>
      <c r="B768">
        <v>38</v>
      </c>
      <c r="C768">
        <v>6</v>
      </c>
      <c r="D768">
        <f t="shared" si="11"/>
        <v>228</v>
      </c>
    </row>
    <row r="769" spans="1:4" x14ac:dyDescent="0.3">
      <c r="A769" s="1">
        <v>41944</v>
      </c>
      <c r="B769">
        <v>39</v>
      </c>
      <c r="C769">
        <v>6</v>
      </c>
      <c r="D769">
        <f t="shared" si="11"/>
        <v>234</v>
      </c>
    </row>
    <row r="770" spans="1:4" x14ac:dyDescent="0.3">
      <c r="A770" s="1">
        <v>41945</v>
      </c>
      <c r="B770">
        <v>40</v>
      </c>
      <c r="C770">
        <v>7</v>
      </c>
      <c r="D770">
        <f t="shared" si="11"/>
        <v>280</v>
      </c>
    </row>
    <row r="771" spans="1:4" x14ac:dyDescent="0.3">
      <c r="A771" s="1">
        <v>41946</v>
      </c>
      <c r="B771">
        <v>43</v>
      </c>
      <c r="C771">
        <v>7</v>
      </c>
      <c r="D771">
        <f t="shared" ref="D771:D834" si="12">B771*C771</f>
        <v>301</v>
      </c>
    </row>
    <row r="772" spans="1:4" x14ac:dyDescent="0.3">
      <c r="A772" s="1">
        <v>41947</v>
      </c>
      <c r="B772">
        <v>42</v>
      </c>
      <c r="C772">
        <v>7</v>
      </c>
      <c r="D772">
        <f t="shared" si="12"/>
        <v>294</v>
      </c>
    </row>
    <row r="773" spans="1:4" x14ac:dyDescent="0.3">
      <c r="A773" s="1">
        <v>41948</v>
      </c>
      <c r="B773">
        <v>44</v>
      </c>
      <c r="C773">
        <v>7</v>
      </c>
      <c r="D773">
        <f t="shared" si="12"/>
        <v>308</v>
      </c>
    </row>
    <row r="774" spans="1:4" x14ac:dyDescent="0.3">
      <c r="A774" s="1">
        <v>41949</v>
      </c>
      <c r="B774">
        <v>51</v>
      </c>
      <c r="C774">
        <v>7</v>
      </c>
      <c r="D774">
        <f t="shared" si="12"/>
        <v>357</v>
      </c>
    </row>
    <row r="775" spans="1:4" x14ac:dyDescent="0.3">
      <c r="A775" s="1">
        <v>41950</v>
      </c>
      <c r="B775">
        <v>50</v>
      </c>
      <c r="C775">
        <v>7</v>
      </c>
      <c r="D775">
        <f t="shared" si="12"/>
        <v>350</v>
      </c>
    </row>
    <row r="776" spans="1:4" x14ac:dyDescent="0.3">
      <c r="A776" s="1">
        <v>41951</v>
      </c>
      <c r="B776">
        <v>45</v>
      </c>
      <c r="C776">
        <v>7</v>
      </c>
      <c r="D776">
        <f t="shared" si="12"/>
        <v>315</v>
      </c>
    </row>
    <row r="777" spans="1:4" x14ac:dyDescent="0.3">
      <c r="A777" s="1">
        <v>41952</v>
      </c>
      <c r="B777">
        <v>46</v>
      </c>
      <c r="C777">
        <v>8</v>
      </c>
      <c r="D777">
        <f t="shared" si="12"/>
        <v>368</v>
      </c>
    </row>
    <row r="778" spans="1:4" x14ac:dyDescent="0.3">
      <c r="A778" s="1">
        <v>41953</v>
      </c>
      <c r="B778">
        <v>53</v>
      </c>
      <c r="C778">
        <v>8</v>
      </c>
      <c r="D778">
        <f t="shared" si="12"/>
        <v>424</v>
      </c>
    </row>
    <row r="779" spans="1:4" x14ac:dyDescent="0.3">
      <c r="A779" s="1">
        <v>41954</v>
      </c>
      <c r="B779">
        <v>47</v>
      </c>
      <c r="C779">
        <v>8</v>
      </c>
      <c r="D779">
        <f t="shared" si="12"/>
        <v>376</v>
      </c>
    </row>
    <row r="780" spans="1:4" x14ac:dyDescent="0.3">
      <c r="A780" s="1">
        <v>41955</v>
      </c>
      <c r="B780">
        <v>54</v>
      </c>
      <c r="C780">
        <v>8</v>
      </c>
      <c r="D780">
        <f t="shared" si="12"/>
        <v>432</v>
      </c>
    </row>
    <row r="781" spans="1:4" x14ac:dyDescent="0.3">
      <c r="A781" s="1">
        <v>41956</v>
      </c>
      <c r="B781">
        <v>61</v>
      </c>
      <c r="C781">
        <v>8</v>
      </c>
      <c r="D781">
        <f t="shared" si="12"/>
        <v>488</v>
      </c>
    </row>
    <row r="782" spans="1:4" x14ac:dyDescent="0.3">
      <c r="A782" s="1">
        <v>41957</v>
      </c>
      <c r="B782">
        <v>50</v>
      </c>
      <c r="C782">
        <v>8</v>
      </c>
      <c r="D782">
        <f t="shared" si="12"/>
        <v>400</v>
      </c>
    </row>
    <row r="783" spans="1:4" x14ac:dyDescent="0.3">
      <c r="A783" s="1">
        <v>41958</v>
      </c>
      <c r="B783">
        <v>46</v>
      </c>
      <c r="C783">
        <v>8</v>
      </c>
      <c r="D783">
        <f t="shared" si="12"/>
        <v>368</v>
      </c>
    </row>
    <row r="784" spans="1:4" x14ac:dyDescent="0.3">
      <c r="A784" s="1">
        <v>41959</v>
      </c>
      <c r="B784">
        <v>46</v>
      </c>
      <c r="C784">
        <v>7</v>
      </c>
      <c r="D784">
        <f t="shared" si="12"/>
        <v>322</v>
      </c>
    </row>
    <row r="785" spans="1:4" x14ac:dyDescent="0.3">
      <c r="A785" s="1">
        <v>41960</v>
      </c>
      <c r="B785">
        <v>46</v>
      </c>
      <c r="C785">
        <v>7</v>
      </c>
      <c r="D785">
        <f t="shared" si="12"/>
        <v>322</v>
      </c>
    </row>
    <row r="786" spans="1:4" x14ac:dyDescent="0.3">
      <c r="A786" s="1">
        <v>41961</v>
      </c>
      <c r="B786">
        <v>49</v>
      </c>
      <c r="C786">
        <v>7</v>
      </c>
      <c r="D786">
        <f t="shared" si="12"/>
        <v>343</v>
      </c>
    </row>
    <row r="787" spans="1:4" x14ac:dyDescent="0.3">
      <c r="A787" s="1">
        <v>41962</v>
      </c>
      <c r="B787">
        <v>46</v>
      </c>
      <c r="C787">
        <v>7</v>
      </c>
      <c r="D787">
        <f t="shared" si="12"/>
        <v>322</v>
      </c>
    </row>
    <row r="788" spans="1:4" x14ac:dyDescent="0.3">
      <c r="A788" s="1">
        <v>41963</v>
      </c>
      <c r="B788">
        <v>46</v>
      </c>
      <c r="C788">
        <v>7</v>
      </c>
      <c r="D788">
        <f t="shared" si="12"/>
        <v>322</v>
      </c>
    </row>
    <row r="789" spans="1:4" x14ac:dyDescent="0.3">
      <c r="A789" s="1">
        <v>41964</v>
      </c>
      <c r="B789">
        <v>45</v>
      </c>
      <c r="C789">
        <v>7</v>
      </c>
      <c r="D789">
        <f t="shared" si="12"/>
        <v>315</v>
      </c>
    </row>
    <row r="790" spans="1:4" x14ac:dyDescent="0.3">
      <c r="A790" s="1">
        <v>41965</v>
      </c>
      <c r="B790">
        <v>41</v>
      </c>
      <c r="C790">
        <v>7</v>
      </c>
      <c r="D790">
        <f t="shared" si="12"/>
        <v>287</v>
      </c>
    </row>
    <row r="791" spans="1:4" x14ac:dyDescent="0.3">
      <c r="A791" s="1">
        <v>41966</v>
      </c>
      <c r="B791">
        <v>39</v>
      </c>
      <c r="C791">
        <v>6</v>
      </c>
      <c r="D791">
        <f t="shared" si="12"/>
        <v>234</v>
      </c>
    </row>
    <row r="792" spans="1:4" x14ac:dyDescent="0.3">
      <c r="A792" s="1">
        <v>41967</v>
      </c>
      <c r="B792">
        <v>43</v>
      </c>
      <c r="C792">
        <v>6</v>
      </c>
      <c r="D792">
        <f t="shared" si="12"/>
        <v>258</v>
      </c>
    </row>
    <row r="793" spans="1:4" x14ac:dyDescent="0.3">
      <c r="A793" s="1">
        <v>41968</v>
      </c>
      <c r="B793">
        <v>43</v>
      </c>
      <c r="C793">
        <v>6</v>
      </c>
      <c r="D793">
        <f t="shared" si="12"/>
        <v>258</v>
      </c>
    </row>
    <row r="794" spans="1:4" x14ac:dyDescent="0.3">
      <c r="A794" s="1">
        <v>41969</v>
      </c>
      <c r="B794">
        <v>41</v>
      </c>
      <c r="C794">
        <v>6</v>
      </c>
      <c r="D794">
        <f t="shared" si="12"/>
        <v>246</v>
      </c>
    </row>
    <row r="795" spans="1:4" x14ac:dyDescent="0.3">
      <c r="A795" s="1">
        <v>41970</v>
      </c>
      <c r="B795">
        <v>41</v>
      </c>
      <c r="C795">
        <v>6</v>
      </c>
      <c r="D795">
        <f t="shared" si="12"/>
        <v>246</v>
      </c>
    </row>
    <row r="796" spans="1:4" x14ac:dyDescent="0.3">
      <c r="A796" s="1">
        <v>41971</v>
      </c>
      <c r="B796">
        <v>39</v>
      </c>
      <c r="C796">
        <v>6</v>
      </c>
      <c r="D796">
        <f t="shared" si="12"/>
        <v>234</v>
      </c>
    </row>
    <row r="797" spans="1:4" x14ac:dyDescent="0.3">
      <c r="A797" s="1">
        <v>41972</v>
      </c>
      <c r="B797">
        <v>38</v>
      </c>
      <c r="C797">
        <v>6</v>
      </c>
      <c r="D797">
        <f t="shared" si="12"/>
        <v>228</v>
      </c>
    </row>
    <row r="798" spans="1:4" x14ac:dyDescent="0.3">
      <c r="A798" s="1">
        <v>41973</v>
      </c>
      <c r="B798">
        <v>40</v>
      </c>
      <c r="C798">
        <v>7</v>
      </c>
      <c r="D798">
        <f t="shared" si="12"/>
        <v>280</v>
      </c>
    </row>
    <row r="799" spans="1:4" x14ac:dyDescent="0.3">
      <c r="A799" s="1">
        <v>41974</v>
      </c>
      <c r="B799">
        <v>43</v>
      </c>
      <c r="C799">
        <v>7</v>
      </c>
      <c r="D799">
        <f t="shared" si="12"/>
        <v>301</v>
      </c>
    </row>
    <row r="800" spans="1:4" x14ac:dyDescent="0.3">
      <c r="A800" s="1">
        <v>41975</v>
      </c>
      <c r="B800">
        <v>46</v>
      </c>
      <c r="C800">
        <v>7</v>
      </c>
      <c r="D800">
        <f t="shared" si="12"/>
        <v>322</v>
      </c>
    </row>
    <row r="801" spans="1:4" x14ac:dyDescent="0.3">
      <c r="A801" s="1">
        <v>41976</v>
      </c>
      <c r="B801">
        <v>45</v>
      </c>
      <c r="C801">
        <v>7</v>
      </c>
      <c r="D801">
        <f t="shared" si="12"/>
        <v>315</v>
      </c>
    </row>
    <row r="802" spans="1:4" x14ac:dyDescent="0.3">
      <c r="A802" s="1">
        <v>41977</v>
      </c>
      <c r="B802">
        <v>42</v>
      </c>
      <c r="C802">
        <v>7</v>
      </c>
      <c r="D802">
        <f t="shared" si="12"/>
        <v>294</v>
      </c>
    </row>
    <row r="803" spans="1:4" x14ac:dyDescent="0.3">
      <c r="A803" s="1">
        <v>41978</v>
      </c>
      <c r="B803">
        <v>41</v>
      </c>
      <c r="C803">
        <v>7</v>
      </c>
      <c r="D803">
        <f t="shared" si="12"/>
        <v>287</v>
      </c>
    </row>
    <row r="804" spans="1:4" x14ac:dyDescent="0.3">
      <c r="A804" s="1">
        <v>41979</v>
      </c>
      <c r="B804">
        <v>38</v>
      </c>
      <c r="C804">
        <v>7</v>
      </c>
      <c r="D804">
        <f t="shared" si="12"/>
        <v>266</v>
      </c>
    </row>
    <row r="805" spans="1:4" x14ac:dyDescent="0.3">
      <c r="A805" s="1">
        <v>41980</v>
      </c>
      <c r="B805">
        <v>44</v>
      </c>
      <c r="C805">
        <v>8</v>
      </c>
      <c r="D805">
        <f t="shared" si="12"/>
        <v>352</v>
      </c>
    </row>
    <row r="806" spans="1:4" x14ac:dyDescent="0.3">
      <c r="A806" s="1">
        <v>41981</v>
      </c>
      <c r="B806">
        <v>46</v>
      </c>
      <c r="C806">
        <v>8</v>
      </c>
      <c r="D806">
        <f t="shared" si="12"/>
        <v>368</v>
      </c>
    </row>
    <row r="807" spans="1:4" x14ac:dyDescent="0.3">
      <c r="A807" s="1">
        <v>41982</v>
      </c>
      <c r="B807">
        <v>42</v>
      </c>
      <c r="C807">
        <v>8</v>
      </c>
      <c r="D807">
        <f t="shared" si="12"/>
        <v>336</v>
      </c>
    </row>
    <row r="808" spans="1:4" x14ac:dyDescent="0.3">
      <c r="A808" s="1">
        <v>41983</v>
      </c>
      <c r="B808">
        <v>45</v>
      </c>
      <c r="C808">
        <v>8</v>
      </c>
      <c r="D808">
        <f t="shared" si="12"/>
        <v>360</v>
      </c>
    </row>
    <row r="809" spans="1:4" x14ac:dyDescent="0.3">
      <c r="A809" s="1">
        <v>41984</v>
      </c>
      <c r="B809">
        <v>63</v>
      </c>
      <c r="C809">
        <v>8</v>
      </c>
      <c r="D809">
        <f t="shared" si="12"/>
        <v>504</v>
      </c>
    </row>
    <row r="810" spans="1:4" x14ac:dyDescent="0.3">
      <c r="A810" s="1">
        <v>41985</v>
      </c>
      <c r="B810">
        <v>54</v>
      </c>
      <c r="C810">
        <v>8</v>
      </c>
      <c r="D810">
        <f t="shared" si="12"/>
        <v>432</v>
      </c>
    </row>
    <row r="811" spans="1:4" x14ac:dyDescent="0.3">
      <c r="A811" s="1">
        <v>41986</v>
      </c>
      <c r="B811">
        <v>47</v>
      </c>
      <c r="C811">
        <v>8</v>
      </c>
      <c r="D811">
        <f t="shared" si="12"/>
        <v>376</v>
      </c>
    </row>
    <row r="812" spans="1:4" x14ac:dyDescent="0.3">
      <c r="A812" s="1">
        <v>41987</v>
      </c>
      <c r="B812">
        <v>44</v>
      </c>
      <c r="C812">
        <v>7</v>
      </c>
      <c r="D812">
        <f t="shared" si="12"/>
        <v>308</v>
      </c>
    </row>
    <row r="813" spans="1:4" x14ac:dyDescent="0.3">
      <c r="A813" s="1">
        <v>41988</v>
      </c>
      <c r="B813">
        <v>46</v>
      </c>
      <c r="C813">
        <v>7</v>
      </c>
      <c r="D813">
        <f t="shared" si="12"/>
        <v>322</v>
      </c>
    </row>
    <row r="814" spans="1:4" x14ac:dyDescent="0.3">
      <c r="A814" s="1">
        <v>41989</v>
      </c>
      <c r="B814">
        <v>53</v>
      </c>
      <c r="C814">
        <v>7</v>
      </c>
      <c r="D814">
        <f t="shared" si="12"/>
        <v>371</v>
      </c>
    </row>
    <row r="815" spans="1:4" x14ac:dyDescent="0.3">
      <c r="A815" s="1">
        <v>41990</v>
      </c>
      <c r="B815">
        <v>49</v>
      </c>
      <c r="C815">
        <v>7</v>
      </c>
      <c r="D815">
        <f t="shared" si="12"/>
        <v>343</v>
      </c>
    </row>
    <row r="816" spans="1:4" x14ac:dyDescent="0.3">
      <c r="A816" s="1">
        <v>41991</v>
      </c>
      <c r="B816">
        <v>50</v>
      </c>
      <c r="C816">
        <v>7</v>
      </c>
      <c r="D816">
        <f t="shared" si="12"/>
        <v>350</v>
      </c>
    </row>
    <row r="817" spans="1:4" x14ac:dyDescent="0.3">
      <c r="A817" s="1">
        <v>41992</v>
      </c>
      <c r="B817">
        <v>45</v>
      </c>
      <c r="C817">
        <v>7</v>
      </c>
      <c r="D817">
        <f t="shared" si="12"/>
        <v>315</v>
      </c>
    </row>
    <row r="818" spans="1:4" x14ac:dyDescent="0.3">
      <c r="A818" s="1">
        <v>41993</v>
      </c>
      <c r="B818">
        <v>42</v>
      </c>
      <c r="C818">
        <v>7</v>
      </c>
      <c r="D818">
        <f t="shared" si="12"/>
        <v>294</v>
      </c>
    </row>
    <row r="819" spans="1:4" x14ac:dyDescent="0.3">
      <c r="A819" s="1">
        <v>41994</v>
      </c>
      <c r="B819">
        <v>45</v>
      </c>
      <c r="C819">
        <v>8</v>
      </c>
      <c r="D819">
        <f t="shared" si="12"/>
        <v>360</v>
      </c>
    </row>
    <row r="820" spans="1:4" x14ac:dyDescent="0.3">
      <c r="A820" s="1">
        <v>41995</v>
      </c>
      <c r="B820">
        <v>45</v>
      </c>
      <c r="C820">
        <v>8</v>
      </c>
      <c r="D820">
        <f t="shared" si="12"/>
        <v>360</v>
      </c>
    </row>
    <row r="821" spans="1:4" x14ac:dyDescent="0.3">
      <c r="A821" s="1">
        <v>41996</v>
      </c>
      <c r="B821">
        <v>45</v>
      </c>
      <c r="C821">
        <v>8</v>
      </c>
      <c r="D821">
        <f t="shared" si="12"/>
        <v>360</v>
      </c>
    </row>
    <row r="822" spans="1:4" x14ac:dyDescent="0.3">
      <c r="A822" s="1">
        <v>41997</v>
      </c>
      <c r="B822">
        <v>44</v>
      </c>
      <c r="C822">
        <v>8</v>
      </c>
      <c r="D822">
        <f t="shared" si="12"/>
        <v>352</v>
      </c>
    </row>
    <row r="823" spans="1:4" x14ac:dyDescent="0.3">
      <c r="A823" s="1">
        <v>41998</v>
      </c>
      <c r="B823">
        <v>41</v>
      </c>
      <c r="C823">
        <v>8</v>
      </c>
      <c r="D823">
        <f t="shared" si="12"/>
        <v>328</v>
      </c>
    </row>
    <row r="824" spans="1:4" x14ac:dyDescent="0.3">
      <c r="A824" s="1">
        <v>41999</v>
      </c>
      <c r="B824">
        <v>50</v>
      </c>
      <c r="C824">
        <v>8</v>
      </c>
      <c r="D824">
        <f t="shared" si="12"/>
        <v>400</v>
      </c>
    </row>
    <row r="825" spans="1:4" x14ac:dyDescent="0.3">
      <c r="A825" s="1">
        <v>42000</v>
      </c>
      <c r="B825">
        <v>100</v>
      </c>
      <c r="C825">
        <v>8</v>
      </c>
      <c r="D825">
        <f t="shared" si="12"/>
        <v>800</v>
      </c>
    </row>
    <row r="826" spans="1:4" x14ac:dyDescent="0.3">
      <c r="A826" s="1">
        <v>42001</v>
      </c>
      <c r="B826">
        <v>43</v>
      </c>
      <c r="C826">
        <v>7</v>
      </c>
      <c r="D826">
        <f t="shared" si="12"/>
        <v>301</v>
      </c>
    </row>
    <row r="827" spans="1:4" x14ac:dyDescent="0.3">
      <c r="A827" s="1">
        <v>42002</v>
      </c>
      <c r="B827">
        <v>45</v>
      </c>
      <c r="C827">
        <v>7</v>
      </c>
      <c r="D827">
        <f t="shared" si="12"/>
        <v>315</v>
      </c>
    </row>
    <row r="828" spans="1:4" x14ac:dyDescent="0.3">
      <c r="A828" s="1">
        <v>42003</v>
      </c>
      <c r="B828">
        <v>44</v>
      </c>
      <c r="C828">
        <v>7</v>
      </c>
      <c r="D828">
        <f t="shared" si="12"/>
        <v>308</v>
      </c>
    </row>
    <row r="829" spans="1:4" x14ac:dyDescent="0.3">
      <c r="A829" s="1">
        <v>42004</v>
      </c>
      <c r="B829">
        <v>43</v>
      </c>
      <c r="C829">
        <v>7</v>
      </c>
      <c r="D829">
        <f t="shared" si="12"/>
        <v>301</v>
      </c>
    </row>
    <row r="830" spans="1:4" x14ac:dyDescent="0.3">
      <c r="A830" s="1">
        <v>42005</v>
      </c>
      <c r="B830">
        <v>39</v>
      </c>
      <c r="C830">
        <v>7</v>
      </c>
      <c r="D830">
        <f t="shared" si="12"/>
        <v>273</v>
      </c>
    </row>
    <row r="831" spans="1:4" x14ac:dyDescent="0.3">
      <c r="A831" s="1">
        <v>42006</v>
      </c>
      <c r="B831">
        <v>47</v>
      </c>
      <c r="C831">
        <v>7</v>
      </c>
      <c r="D831">
        <f t="shared" si="12"/>
        <v>329</v>
      </c>
    </row>
    <row r="832" spans="1:4" x14ac:dyDescent="0.3">
      <c r="A832" s="1">
        <v>42007</v>
      </c>
      <c r="B832">
        <v>48</v>
      </c>
      <c r="C832">
        <v>7</v>
      </c>
      <c r="D832">
        <f t="shared" si="12"/>
        <v>336</v>
      </c>
    </row>
    <row r="833" spans="1:4" x14ac:dyDescent="0.3">
      <c r="A833" s="1">
        <v>42008</v>
      </c>
      <c r="B833">
        <v>55</v>
      </c>
      <c r="C833">
        <v>8</v>
      </c>
      <c r="D833">
        <f t="shared" si="12"/>
        <v>440</v>
      </c>
    </row>
    <row r="834" spans="1:4" x14ac:dyDescent="0.3">
      <c r="A834" s="1">
        <v>42009</v>
      </c>
      <c r="B834">
        <v>53</v>
      </c>
      <c r="C834">
        <v>8</v>
      </c>
      <c r="D834">
        <f t="shared" si="12"/>
        <v>424</v>
      </c>
    </row>
    <row r="835" spans="1:4" x14ac:dyDescent="0.3">
      <c r="A835" s="1">
        <v>42010</v>
      </c>
      <c r="B835">
        <v>60</v>
      </c>
      <c r="C835">
        <v>8</v>
      </c>
      <c r="D835">
        <f t="shared" ref="D835:D898" si="13">B835*C835</f>
        <v>480</v>
      </c>
    </row>
    <row r="836" spans="1:4" x14ac:dyDescent="0.3">
      <c r="A836" s="1">
        <v>42011</v>
      </c>
      <c r="B836">
        <v>50</v>
      </c>
      <c r="C836">
        <v>8</v>
      </c>
      <c r="D836">
        <f t="shared" si="13"/>
        <v>400</v>
      </c>
    </row>
    <row r="837" spans="1:4" x14ac:dyDescent="0.3">
      <c r="A837" s="1">
        <v>42012</v>
      </c>
      <c r="B837">
        <v>47</v>
      </c>
      <c r="C837">
        <v>8</v>
      </c>
      <c r="D837">
        <f t="shared" si="13"/>
        <v>376</v>
      </c>
    </row>
    <row r="838" spans="1:4" x14ac:dyDescent="0.3">
      <c r="A838" s="1">
        <v>42013</v>
      </c>
      <c r="B838">
        <v>48</v>
      </c>
      <c r="C838">
        <v>8</v>
      </c>
      <c r="D838">
        <f t="shared" si="13"/>
        <v>384</v>
      </c>
    </row>
    <row r="839" spans="1:4" x14ac:dyDescent="0.3">
      <c r="A839" s="1">
        <v>42014</v>
      </c>
      <c r="B839">
        <v>45</v>
      </c>
      <c r="C839">
        <v>8</v>
      </c>
      <c r="D839">
        <f t="shared" si="13"/>
        <v>360</v>
      </c>
    </row>
    <row r="840" spans="1:4" x14ac:dyDescent="0.3">
      <c r="A840" s="1">
        <v>42015</v>
      </c>
      <c r="B840">
        <v>44</v>
      </c>
      <c r="C840">
        <v>9</v>
      </c>
      <c r="D840">
        <f t="shared" si="13"/>
        <v>396</v>
      </c>
    </row>
    <row r="841" spans="1:4" x14ac:dyDescent="0.3">
      <c r="A841" s="1">
        <v>42016</v>
      </c>
      <c r="B841">
        <v>44</v>
      </c>
      <c r="C841">
        <v>9</v>
      </c>
      <c r="D841">
        <f t="shared" si="13"/>
        <v>396</v>
      </c>
    </row>
    <row r="842" spans="1:4" x14ac:dyDescent="0.3">
      <c r="A842" s="1">
        <v>42017</v>
      </c>
      <c r="B842">
        <v>56</v>
      </c>
      <c r="C842">
        <v>9</v>
      </c>
      <c r="D842">
        <f t="shared" si="13"/>
        <v>504</v>
      </c>
    </row>
    <row r="843" spans="1:4" x14ac:dyDescent="0.3">
      <c r="A843" s="1">
        <v>42018</v>
      </c>
      <c r="B843">
        <v>84</v>
      </c>
      <c r="C843">
        <v>9</v>
      </c>
      <c r="D843">
        <f t="shared" si="13"/>
        <v>756</v>
      </c>
    </row>
    <row r="844" spans="1:4" x14ac:dyDescent="0.3">
      <c r="A844" s="1">
        <v>42019</v>
      </c>
      <c r="B844">
        <v>72</v>
      </c>
      <c r="C844">
        <v>9</v>
      </c>
      <c r="D844">
        <f t="shared" si="13"/>
        <v>648</v>
      </c>
    </row>
    <row r="845" spans="1:4" x14ac:dyDescent="0.3">
      <c r="A845" s="1">
        <v>42020</v>
      </c>
      <c r="B845">
        <v>62</v>
      </c>
      <c r="C845">
        <v>9</v>
      </c>
      <c r="D845">
        <f t="shared" si="13"/>
        <v>558</v>
      </c>
    </row>
    <row r="846" spans="1:4" x14ac:dyDescent="0.3">
      <c r="A846" s="1">
        <v>42021</v>
      </c>
      <c r="B846">
        <v>49</v>
      </c>
      <c r="C846">
        <v>9</v>
      </c>
      <c r="D846">
        <f t="shared" si="13"/>
        <v>441</v>
      </c>
    </row>
    <row r="847" spans="1:4" x14ac:dyDescent="0.3">
      <c r="A847" s="1">
        <v>42022</v>
      </c>
      <c r="B847">
        <v>46</v>
      </c>
      <c r="C847">
        <v>7</v>
      </c>
      <c r="D847">
        <f t="shared" si="13"/>
        <v>322</v>
      </c>
    </row>
    <row r="848" spans="1:4" x14ac:dyDescent="0.3">
      <c r="A848" s="1">
        <v>42023</v>
      </c>
      <c r="B848">
        <v>44</v>
      </c>
      <c r="C848">
        <v>7</v>
      </c>
      <c r="D848">
        <f t="shared" si="13"/>
        <v>308</v>
      </c>
    </row>
    <row r="849" spans="1:4" x14ac:dyDescent="0.3">
      <c r="A849" s="1">
        <v>42024</v>
      </c>
      <c r="B849">
        <v>46</v>
      </c>
      <c r="C849">
        <v>7</v>
      </c>
      <c r="D849">
        <f t="shared" si="13"/>
        <v>322</v>
      </c>
    </row>
    <row r="850" spans="1:4" x14ac:dyDescent="0.3">
      <c r="A850" s="1">
        <v>42025</v>
      </c>
      <c r="B850">
        <v>50</v>
      </c>
      <c r="C850">
        <v>7</v>
      </c>
      <c r="D850">
        <f t="shared" si="13"/>
        <v>350</v>
      </c>
    </row>
    <row r="851" spans="1:4" x14ac:dyDescent="0.3">
      <c r="A851" s="1">
        <v>42026</v>
      </c>
      <c r="B851">
        <v>48</v>
      </c>
      <c r="C851">
        <v>7</v>
      </c>
      <c r="D851">
        <f t="shared" si="13"/>
        <v>336</v>
      </c>
    </row>
    <row r="852" spans="1:4" x14ac:dyDescent="0.3">
      <c r="A852" s="1">
        <v>42027</v>
      </c>
      <c r="B852">
        <v>48</v>
      </c>
      <c r="C852">
        <v>7</v>
      </c>
      <c r="D852">
        <f t="shared" si="13"/>
        <v>336</v>
      </c>
    </row>
    <row r="853" spans="1:4" x14ac:dyDescent="0.3">
      <c r="A853" s="1">
        <v>42028</v>
      </c>
      <c r="B853">
        <v>44</v>
      </c>
      <c r="C853">
        <v>7</v>
      </c>
      <c r="D853">
        <f t="shared" si="13"/>
        <v>308</v>
      </c>
    </row>
    <row r="854" spans="1:4" x14ac:dyDescent="0.3">
      <c r="A854" s="1">
        <v>42029</v>
      </c>
      <c r="B854">
        <v>48</v>
      </c>
      <c r="C854">
        <v>8</v>
      </c>
      <c r="D854">
        <f t="shared" si="13"/>
        <v>384</v>
      </c>
    </row>
    <row r="855" spans="1:4" x14ac:dyDescent="0.3">
      <c r="A855" s="1">
        <v>42030</v>
      </c>
      <c r="B855">
        <v>63</v>
      </c>
      <c r="C855">
        <v>8</v>
      </c>
      <c r="D855">
        <f t="shared" si="13"/>
        <v>504</v>
      </c>
    </row>
    <row r="856" spans="1:4" x14ac:dyDescent="0.3">
      <c r="A856" s="1">
        <v>42031</v>
      </c>
      <c r="B856">
        <v>54</v>
      </c>
      <c r="C856">
        <v>8</v>
      </c>
      <c r="D856">
        <f t="shared" si="13"/>
        <v>432</v>
      </c>
    </row>
    <row r="857" spans="1:4" x14ac:dyDescent="0.3">
      <c r="A857" s="1">
        <v>42032</v>
      </c>
      <c r="B857">
        <v>52</v>
      </c>
      <c r="C857">
        <v>8</v>
      </c>
      <c r="D857">
        <f t="shared" si="13"/>
        <v>416</v>
      </c>
    </row>
    <row r="858" spans="1:4" x14ac:dyDescent="0.3">
      <c r="A858" s="1">
        <v>42033</v>
      </c>
      <c r="B858">
        <v>49</v>
      </c>
      <c r="C858">
        <v>8</v>
      </c>
      <c r="D858">
        <f t="shared" si="13"/>
        <v>392</v>
      </c>
    </row>
    <row r="859" spans="1:4" x14ac:dyDescent="0.3">
      <c r="A859" s="1">
        <v>42034</v>
      </c>
      <c r="B859">
        <v>44</v>
      </c>
      <c r="C859">
        <v>8</v>
      </c>
      <c r="D859">
        <f t="shared" si="13"/>
        <v>352</v>
      </c>
    </row>
    <row r="860" spans="1:4" x14ac:dyDescent="0.3">
      <c r="A860" s="1">
        <v>42035</v>
      </c>
      <c r="B860">
        <v>40</v>
      </c>
      <c r="C860">
        <v>8</v>
      </c>
      <c r="D860">
        <f t="shared" si="13"/>
        <v>320</v>
      </c>
    </row>
    <row r="861" spans="1:4" x14ac:dyDescent="0.3">
      <c r="A861" s="1">
        <v>42036</v>
      </c>
      <c r="B861">
        <v>44</v>
      </c>
      <c r="C861">
        <v>7</v>
      </c>
      <c r="D861">
        <f t="shared" si="13"/>
        <v>308</v>
      </c>
    </row>
    <row r="862" spans="1:4" x14ac:dyDescent="0.3">
      <c r="A862" s="1">
        <v>42037</v>
      </c>
      <c r="B862">
        <v>43</v>
      </c>
      <c r="C862">
        <v>7</v>
      </c>
      <c r="D862">
        <f t="shared" si="13"/>
        <v>301</v>
      </c>
    </row>
    <row r="863" spans="1:4" x14ac:dyDescent="0.3">
      <c r="A863" s="1">
        <v>42038</v>
      </c>
      <c r="B863">
        <v>45</v>
      </c>
      <c r="C863">
        <v>7</v>
      </c>
      <c r="D863">
        <f t="shared" si="13"/>
        <v>315</v>
      </c>
    </row>
    <row r="864" spans="1:4" x14ac:dyDescent="0.3">
      <c r="A864" s="1">
        <v>42039</v>
      </c>
      <c r="B864">
        <v>44</v>
      </c>
      <c r="C864">
        <v>7</v>
      </c>
      <c r="D864">
        <f t="shared" si="13"/>
        <v>308</v>
      </c>
    </row>
    <row r="865" spans="1:4" x14ac:dyDescent="0.3">
      <c r="A865" s="1">
        <v>42040</v>
      </c>
      <c r="B865">
        <v>47</v>
      </c>
      <c r="C865">
        <v>7</v>
      </c>
      <c r="D865">
        <f t="shared" si="13"/>
        <v>329</v>
      </c>
    </row>
    <row r="866" spans="1:4" x14ac:dyDescent="0.3">
      <c r="A866" s="1">
        <v>42041</v>
      </c>
      <c r="B866">
        <v>47</v>
      </c>
      <c r="C866">
        <v>7</v>
      </c>
      <c r="D866">
        <f t="shared" si="13"/>
        <v>329</v>
      </c>
    </row>
    <row r="867" spans="1:4" x14ac:dyDescent="0.3">
      <c r="A867" s="1">
        <v>42042</v>
      </c>
      <c r="B867">
        <v>51</v>
      </c>
      <c r="C867">
        <v>7</v>
      </c>
      <c r="D867">
        <f t="shared" si="13"/>
        <v>357</v>
      </c>
    </row>
    <row r="868" spans="1:4" x14ac:dyDescent="0.3">
      <c r="A868" s="1">
        <v>42043</v>
      </c>
      <c r="B868">
        <v>51</v>
      </c>
      <c r="C868">
        <v>8</v>
      </c>
      <c r="D868">
        <f t="shared" si="13"/>
        <v>408</v>
      </c>
    </row>
    <row r="869" spans="1:4" x14ac:dyDescent="0.3">
      <c r="A869" s="1">
        <v>42044</v>
      </c>
      <c r="B869">
        <v>51</v>
      </c>
      <c r="C869">
        <v>8</v>
      </c>
      <c r="D869">
        <f t="shared" si="13"/>
        <v>408</v>
      </c>
    </row>
    <row r="870" spans="1:4" x14ac:dyDescent="0.3">
      <c r="A870" s="1">
        <v>42045</v>
      </c>
      <c r="B870">
        <v>51</v>
      </c>
      <c r="C870">
        <v>8</v>
      </c>
      <c r="D870">
        <f t="shared" si="13"/>
        <v>408</v>
      </c>
    </row>
    <row r="871" spans="1:4" x14ac:dyDescent="0.3">
      <c r="A871" s="1">
        <v>42046</v>
      </c>
      <c r="B871">
        <v>48</v>
      </c>
      <c r="C871">
        <v>8</v>
      </c>
      <c r="D871">
        <f t="shared" si="13"/>
        <v>384</v>
      </c>
    </row>
    <row r="872" spans="1:4" x14ac:dyDescent="0.3">
      <c r="A872" s="1">
        <v>42047</v>
      </c>
      <c r="B872">
        <v>45</v>
      </c>
      <c r="C872">
        <v>8</v>
      </c>
      <c r="D872">
        <f t="shared" si="13"/>
        <v>360</v>
      </c>
    </row>
    <row r="873" spans="1:4" x14ac:dyDescent="0.3">
      <c r="A873" s="1">
        <v>42048</v>
      </c>
      <c r="B873">
        <v>44</v>
      </c>
      <c r="C873">
        <v>8</v>
      </c>
      <c r="D873">
        <f t="shared" si="13"/>
        <v>352</v>
      </c>
    </row>
    <row r="874" spans="1:4" x14ac:dyDescent="0.3">
      <c r="A874" s="1">
        <v>42049</v>
      </c>
      <c r="B874">
        <v>44</v>
      </c>
      <c r="C874">
        <v>8</v>
      </c>
      <c r="D874">
        <f t="shared" si="13"/>
        <v>352</v>
      </c>
    </row>
    <row r="875" spans="1:4" x14ac:dyDescent="0.3">
      <c r="A875" s="1">
        <v>42050</v>
      </c>
      <c r="B875">
        <v>45</v>
      </c>
      <c r="C875">
        <v>8</v>
      </c>
      <c r="D875">
        <f t="shared" si="13"/>
        <v>360</v>
      </c>
    </row>
    <row r="876" spans="1:4" x14ac:dyDescent="0.3">
      <c r="A876" s="1">
        <v>42051</v>
      </c>
      <c r="B876">
        <v>44</v>
      </c>
      <c r="C876">
        <v>8</v>
      </c>
      <c r="D876">
        <f t="shared" si="13"/>
        <v>352</v>
      </c>
    </row>
    <row r="877" spans="1:4" x14ac:dyDescent="0.3">
      <c r="A877" s="1">
        <v>42052</v>
      </c>
      <c r="B877">
        <v>46</v>
      </c>
      <c r="C877">
        <v>8</v>
      </c>
      <c r="D877">
        <f t="shared" si="13"/>
        <v>368</v>
      </c>
    </row>
    <row r="878" spans="1:4" x14ac:dyDescent="0.3">
      <c r="A878" s="1">
        <v>42053</v>
      </c>
      <c r="B878">
        <v>46</v>
      </c>
      <c r="C878">
        <v>8</v>
      </c>
      <c r="D878">
        <f t="shared" si="13"/>
        <v>368</v>
      </c>
    </row>
    <row r="879" spans="1:4" x14ac:dyDescent="0.3">
      <c r="A879" s="1">
        <v>42054</v>
      </c>
      <c r="B879">
        <v>49</v>
      </c>
      <c r="C879">
        <v>8</v>
      </c>
      <c r="D879">
        <f t="shared" si="13"/>
        <v>392</v>
      </c>
    </row>
    <row r="880" spans="1:4" x14ac:dyDescent="0.3">
      <c r="A880" s="1">
        <v>42055</v>
      </c>
      <c r="B880">
        <v>70</v>
      </c>
      <c r="C880">
        <v>8</v>
      </c>
      <c r="D880">
        <f t="shared" si="13"/>
        <v>560</v>
      </c>
    </row>
    <row r="881" spans="1:4" x14ac:dyDescent="0.3">
      <c r="A881" s="1">
        <v>42056</v>
      </c>
      <c r="B881">
        <v>46</v>
      </c>
      <c r="C881">
        <v>8</v>
      </c>
      <c r="D881">
        <f t="shared" si="13"/>
        <v>368</v>
      </c>
    </row>
    <row r="882" spans="1:4" x14ac:dyDescent="0.3">
      <c r="A882" s="1">
        <v>42057</v>
      </c>
      <c r="B882">
        <v>47</v>
      </c>
      <c r="C882">
        <v>7</v>
      </c>
      <c r="D882">
        <f t="shared" si="13"/>
        <v>329</v>
      </c>
    </row>
    <row r="883" spans="1:4" x14ac:dyDescent="0.3">
      <c r="A883" s="1">
        <v>42058</v>
      </c>
      <c r="B883">
        <v>45</v>
      </c>
      <c r="C883">
        <v>7</v>
      </c>
      <c r="D883">
        <f t="shared" si="13"/>
        <v>315</v>
      </c>
    </row>
    <row r="884" spans="1:4" x14ac:dyDescent="0.3">
      <c r="A884" s="1">
        <v>42059</v>
      </c>
      <c r="B884">
        <v>42</v>
      </c>
      <c r="C884">
        <v>7</v>
      </c>
      <c r="D884">
        <f t="shared" si="13"/>
        <v>294</v>
      </c>
    </row>
    <row r="885" spans="1:4" x14ac:dyDescent="0.3">
      <c r="A885" s="1">
        <v>42060</v>
      </c>
      <c r="B885">
        <v>42</v>
      </c>
      <c r="C885">
        <v>7</v>
      </c>
      <c r="D885">
        <f t="shared" si="13"/>
        <v>294</v>
      </c>
    </row>
    <row r="886" spans="1:4" x14ac:dyDescent="0.3">
      <c r="A886" s="1">
        <v>42061</v>
      </c>
      <c r="B886">
        <v>42</v>
      </c>
      <c r="C886">
        <v>7</v>
      </c>
      <c r="D886">
        <f t="shared" si="13"/>
        <v>294</v>
      </c>
    </row>
    <row r="887" spans="1:4" x14ac:dyDescent="0.3">
      <c r="A887" s="1">
        <v>42062</v>
      </c>
      <c r="B887">
        <v>41</v>
      </c>
      <c r="C887">
        <v>7</v>
      </c>
      <c r="D887">
        <f t="shared" si="13"/>
        <v>287</v>
      </c>
    </row>
    <row r="888" spans="1:4" x14ac:dyDescent="0.3">
      <c r="A888" s="1">
        <v>42063</v>
      </c>
      <c r="B888">
        <v>39</v>
      </c>
      <c r="C888">
        <v>7</v>
      </c>
      <c r="D888">
        <f t="shared" si="13"/>
        <v>273</v>
      </c>
    </row>
    <row r="889" spans="1:4" x14ac:dyDescent="0.3">
      <c r="A889" s="1">
        <v>42064</v>
      </c>
      <c r="B889">
        <v>41</v>
      </c>
      <c r="C889">
        <v>7</v>
      </c>
      <c r="D889">
        <f t="shared" si="13"/>
        <v>287</v>
      </c>
    </row>
    <row r="890" spans="1:4" x14ac:dyDescent="0.3">
      <c r="A890" s="1">
        <v>42065</v>
      </c>
      <c r="B890">
        <v>43</v>
      </c>
      <c r="C890">
        <v>7</v>
      </c>
      <c r="D890">
        <f t="shared" si="13"/>
        <v>301</v>
      </c>
    </row>
    <row r="891" spans="1:4" x14ac:dyDescent="0.3">
      <c r="A891" s="1">
        <v>42066</v>
      </c>
      <c r="B891">
        <v>47</v>
      </c>
      <c r="C891">
        <v>7</v>
      </c>
      <c r="D891">
        <f t="shared" si="13"/>
        <v>329</v>
      </c>
    </row>
    <row r="892" spans="1:4" x14ac:dyDescent="0.3">
      <c r="A892" s="1">
        <v>42067</v>
      </c>
      <c r="B892">
        <v>43</v>
      </c>
      <c r="C892">
        <v>7</v>
      </c>
      <c r="D892">
        <f t="shared" si="13"/>
        <v>301</v>
      </c>
    </row>
    <row r="893" spans="1:4" x14ac:dyDescent="0.3">
      <c r="A893" s="1">
        <v>42068</v>
      </c>
      <c r="B893">
        <v>45</v>
      </c>
      <c r="C893">
        <v>7</v>
      </c>
      <c r="D893">
        <f t="shared" si="13"/>
        <v>315</v>
      </c>
    </row>
    <row r="894" spans="1:4" x14ac:dyDescent="0.3">
      <c r="A894" s="1">
        <v>42069</v>
      </c>
      <c r="B894">
        <v>55</v>
      </c>
      <c r="C894">
        <v>7</v>
      </c>
      <c r="D894">
        <f t="shared" si="13"/>
        <v>385</v>
      </c>
    </row>
    <row r="895" spans="1:4" x14ac:dyDescent="0.3">
      <c r="A895" s="1">
        <v>42070</v>
      </c>
      <c r="B895">
        <v>56</v>
      </c>
      <c r="C895">
        <v>7</v>
      </c>
      <c r="D895">
        <f t="shared" si="13"/>
        <v>392</v>
      </c>
    </row>
    <row r="896" spans="1:4" x14ac:dyDescent="0.3">
      <c r="A896" s="1">
        <v>42071</v>
      </c>
      <c r="B896">
        <v>48</v>
      </c>
      <c r="C896">
        <v>7</v>
      </c>
      <c r="D896">
        <f t="shared" si="13"/>
        <v>336</v>
      </c>
    </row>
    <row r="897" spans="1:4" x14ac:dyDescent="0.3">
      <c r="A897" s="1">
        <v>42072</v>
      </c>
      <c r="B897">
        <v>48</v>
      </c>
      <c r="C897">
        <v>7</v>
      </c>
      <c r="D897">
        <f t="shared" si="13"/>
        <v>336</v>
      </c>
    </row>
    <row r="898" spans="1:4" x14ac:dyDescent="0.3">
      <c r="A898" s="1">
        <v>42073</v>
      </c>
      <c r="B898">
        <v>51</v>
      </c>
      <c r="C898">
        <v>7</v>
      </c>
      <c r="D898">
        <f t="shared" si="13"/>
        <v>357</v>
      </c>
    </row>
    <row r="899" spans="1:4" x14ac:dyDescent="0.3">
      <c r="A899" s="1">
        <v>42074</v>
      </c>
      <c r="B899">
        <v>48</v>
      </c>
      <c r="C899">
        <v>7</v>
      </c>
      <c r="D899">
        <f t="shared" ref="D899:D962" si="14">B899*C899</f>
        <v>336</v>
      </c>
    </row>
    <row r="900" spans="1:4" x14ac:dyDescent="0.3">
      <c r="A900" s="1">
        <v>42075</v>
      </c>
      <c r="B900">
        <v>47</v>
      </c>
      <c r="C900">
        <v>7</v>
      </c>
      <c r="D900">
        <f t="shared" si="14"/>
        <v>329</v>
      </c>
    </row>
    <row r="901" spans="1:4" x14ac:dyDescent="0.3">
      <c r="A901" s="1">
        <v>42076</v>
      </c>
      <c r="B901">
        <v>48</v>
      </c>
      <c r="C901">
        <v>7</v>
      </c>
      <c r="D901">
        <f t="shared" si="14"/>
        <v>336</v>
      </c>
    </row>
    <row r="902" spans="1:4" x14ac:dyDescent="0.3">
      <c r="A902" s="1">
        <v>42077</v>
      </c>
      <c r="B902">
        <v>43</v>
      </c>
      <c r="C902">
        <v>7</v>
      </c>
      <c r="D902">
        <f t="shared" si="14"/>
        <v>301</v>
      </c>
    </row>
    <row r="903" spans="1:4" x14ac:dyDescent="0.3">
      <c r="A903" s="1">
        <v>42078</v>
      </c>
      <c r="B903">
        <v>44</v>
      </c>
      <c r="C903">
        <v>7</v>
      </c>
      <c r="D903">
        <f t="shared" si="14"/>
        <v>308</v>
      </c>
    </row>
    <row r="904" spans="1:4" x14ac:dyDescent="0.3">
      <c r="A904" s="1">
        <v>42079</v>
      </c>
      <c r="B904">
        <v>45</v>
      </c>
      <c r="C904">
        <v>7</v>
      </c>
      <c r="D904">
        <f t="shared" si="14"/>
        <v>315</v>
      </c>
    </row>
    <row r="905" spans="1:4" x14ac:dyDescent="0.3">
      <c r="A905" s="1">
        <v>42080</v>
      </c>
      <c r="B905">
        <v>43</v>
      </c>
      <c r="C905">
        <v>7</v>
      </c>
      <c r="D905">
        <f t="shared" si="14"/>
        <v>301</v>
      </c>
    </row>
    <row r="906" spans="1:4" x14ac:dyDescent="0.3">
      <c r="A906" s="1">
        <v>42081</v>
      </c>
      <c r="B906">
        <v>48</v>
      </c>
      <c r="C906">
        <v>7</v>
      </c>
      <c r="D906">
        <f t="shared" si="14"/>
        <v>336</v>
      </c>
    </row>
    <row r="907" spans="1:4" x14ac:dyDescent="0.3">
      <c r="A907" s="1">
        <v>42082</v>
      </c>
      <c r="B907">
        <v>46</v>
      </c>
      <c r="C907">
        <v>7</v>
      </c>
      <c r="D907">
        <f t="shared" si="14"/>
        <v>322</v>
      </c>
    </row>
    <row r="908" spans="1:4" x14ac:dyDescent="0.3">
      <c r="A908" s="1">
        <v>42083</v>
      </c>
      <c r="B908">
        <v>44</v>
      </c>
      <c r="C908">
        <v>7</v>
      </c>
      <c r="D908">
        <f t="shared" si="14"/>
        <v>308</v>
      </c>
    </row>
    <row r="909" spans="1:4" x14ac:dyDescent="0.3">
      <c r="A909" s="1">
        <v>42084</v>
      </c>
      <c r="B909">
        <v>41</v>
      </c>
      <c r="C909">
        <v>7</v>
      </c>
      <c r="D909">
        <f t="shared" si="14"/>
        <v>287</v>
      </c>
    </row>
    <row r="910" spans="1:4" x14ac:dyDescent="0.3">
      <c r="A910" s="1">
        <v>42085</v>
      </c>
      <c r="B910">
        <v>40</v>
      </c>
      <c r="C910">
        <v>6</v>
      </c>
      <c r="D910">
        <f t="shared" si="14"/>
        <v>240</v>
      </c>
    </row>
    <row r="911" spans="1:4" x14ac:dyDescent="0.3">
      <c r="A911" s="1">
        <v>42086</v>
      </c>
      <c r="B911">
        <v>42</v>
      </c>
      <c r="C911">
        <v>6</v>
      </c>
      <c r="D911">
        <f t="shared" si="14"/>
        <v>252</v>
      </c>
    </row>
    <row r="912" spans="1:4" x14ac:dyDescent="0.3">
      <c r="A912" s="1">
        <v>42087</v>
      </c>
      <c r="B912">
        <v>42</v>
      </c>
      <c r="C912">
        <v>6</v>
      </c>
      <c r="D912">
        <f t="shared" si="14"/>
        <v>252</v>
      </c>
    </row>
    <row r="913" spans="1:4" x14ac:dyDescent="0.3">
      <c r="A913" s="1">
        <v>42088</v>
      </c>
      <c r="B913">
        <v>45</v>
      </c>
      <c r="C913">
        <v>6</v>
      </c>
      <c r="D913">
        <f t="shared" si="14"/>
        <v>270</v>
      </c>
    </row>
    <row r="914" spans="1:4" x14ac:dyDescent="0.3">
      <c r="A914" s="1">
        <v>42089</v>
      </c>
      <c r="B914">
        <v>42</v>
      </c>
      <c r="C914">
        <v>6</v>
      </c>
      <c r="D914">
        <f t="shared" si="14"/>
        <v>252</v>
      </c>
    </row>
    <row r="915" spans="1:4" x14ac:dyDescent="0.3">
      <c r="A915" s="1">
        <v>42090</v>
      </c>
      <c r="B915">
        <v>39</v>
      </c>
      <c r="C915">
        <v>6</v>
      </c>
      <c r="D915">
        <f t="shared" si="14"/>
        <v>234</v>
      </c>
    </row>
    <row r="916" spans="1:4" x14ac:dyDescent="0.3">
      <c r="A916" s="1">
        <v>42091</v>
      </c>
      <c r="B916">
        <v>37</v>
      </c>
      <c r="C916">
        <v>6</v>
      </c>
      <c r="D916">
        <f t="shared" si="14"/>
        <v>222</v>
      </c>
    </row>
    <row r="917" spans="1:4" x14ac:dyDescent="0.3">
      <c r="A917" s="1">
        <v>42092</v>
      </c>
      <c r="B917">
        <v>37</v>
      </c>
      <c r="C917">
        <v>7</v>
      </c>
      <c r="D917">
        <f t="shared" si="14"/>
        <v>259</v>
      </c>
    </row>
    <row r="918" spans="1:4" x14ac:dyDescent="0.3">
      <c r="A918" s="1">
        <v>42093</v>
      </c>
      <c r="B918">
        <v>46</v>
      </c>
      <c r="C918">
        <v>7</v>
      </c>
      <c r="D918">
        <f t="shared" si="14"/>
        <v>322</v>
      </c>
    </row>
    <row r="919" spans="1:4" x14ac:dyDescent="0.3">
      <c r="A919" s="1">
        <v>42094</v>
      </c>
      <c r="B919">
        <v>43</v>
      </c>
      <c r="C919">
        <v>7</v>
      </c>
      <c r="D919">
        <f t="shared" si="14"/>
        <v>301</v>
      </c>
    </row>
    <row r="920" spans="1:4" x14ac:dyDescent="0.3">
      <c r="A920" s="1">
        <v>42095</v>
      </c>
      <c r="B920">
        <v>36</v>
      </c>
      <c r="C920">
        <v>7</v>
      </c>
      <c r="D920">
        <f t="shared" si="14"/>
        <v>252</v>
      </c>
    </row>
    <row r="921" spans="1:4" x14ac:dyDescent="0.3">
      <c r="A921" s="1">
        <v>42096</v>
      </c>
      <c r="B921">
        <v>35</v>
      </c>
      <c r="C921">
        <v>7</v>
      </c>
      <c r="D921">
        <f t="shared" si="14"/>
        <v>245</v>
      </c>
    </row>
    <row r="922" spans="1:4" x14ac:dyDescent="0.3">
      <c r="A922" s="1">
        <v>42097</v>
      </c>
      <c r="B922">
        <v>35</v>
      </c>
      <c r="C922">
        <v>7</v>
      </c>
      <c r="D922">
        <f t="shared" si="14"/>
        <v>245</v>
      </c>
    </row>
    <row r="923" spans="1:4" x14ac:dyDescent="0.3">
      <c r="A923" s="1">
        <v>42098</v>
      </c>
      <c r="B923">
        <v>33</v>
      </c>
      <c r="C923">
        <v>7</v>
      </c>
      <c r="D923">
        <f t="shared" si="14"/>
        <v>231</v>
      </c>
    </row>
    <row r="924" spans="1:4" x14ac:dyDescent="0.3">
      <c r="A924" s="1">
        <v>42099</v>
      </c>
      <c r="B924">
        <v>32</v>
      </c>
      <c r="C924">
        <v>6</v>
      </c>
      <c r="D924">
        <f t="shared" si="14"/>
        <v>192</v>
      </c>
    </row>
    <row r="925" spans="1:4" x14ac:dyDescent="0.3">
      <c r="A925" s="1">
        <v>42100</v>
      </c>
      <c r="B925">
        <v>34</v>
      </c>
      <c r="C925">
        <v>6</v>
      </c>
      <c r="D925">
        <f t="shared" si="14"/>
        <v>204</v>
      </c>
    </row>
    <row r="926" spans="1:4" x14ac:dyDescent="0.3">
      <c r="A926" s="1">
        <v>42101</v>
      </c>
      <c r="B926">
        <v>35</v>
      </c>
      <c r="C926">
        <v>6</v>
      </c>
      <c r="D926">
        <f t="shared" si="14"/>
        <v>210</v>
      </c>
    </row>
    <row r="927" spans="1:4" x14ac:dyDescent="0.3">
      <c r="A927" s="1">
        <v>42102</v>
      </c>
      <c r="B927">
        <v>36</v>
      </c>
      <c r="C927">
        <v>6</v>
      </c>
      <c r="D927">
        <f t="shared" si="14"/>
        <v>216</v>
      </c>
    </row>
    <row r="928" spans="1:4" x14ac:dyDescent="0.3">
      <c r="A928" s="1">
        <v>42103</v>
      </c>
      <c r="B928">
        <v>35</v>
      </c>
      <c r="C928">
        <v>6</v>
      </c>
      <c r="D928">
        <f t="shared" si="14"/>
        <v>210</v>
      </c>
    </row>
    <row r="929" spans="1:4" x14ac:dyDescent="0.3">
      <c r="A929" s="1">
        <v>42104</v>
      </c>
      <c r="B929">
        <v>34</v>
      </c>
      <c r="C929">
        <v>6</v>
      </c>
      <c r="D929">
        <f t="shared" si="14"/>
        <v>204</v>
      </c>
    </row>
    <row r="930" spans="1:4" x14ac:dyDescent="0.3">
      <c r="A930" s="1">
        <v>42105</v>
      </c>
      <c r="B930">
        <v>31</v>
      </c>
      <c r="C930">
        <v>6</v>
      </c>
      <c r="D930">
        <f t="shared" si="14"/>
        <v>186</v>
      </c>
    </row>
    <row r="931" spans="1:4" x14ac:dyDescent="0.3">
      <c r="A931" s="1">
        <v>42106</v>
      </c>
      <c r="B931">
        <v>30</v>
      </c>
      <c r="C931">
        <v>6</v>
      </c>
      <c r="D931">
        <f t="shared" si="14"/>
        <v>180</v>
      </c>
    </row>
    <row r="932" spans="1:4" x14ac:dyDescent="0.3">
      <c r="A932" s="1">
        <v>42107</v>
      </c>
      <c r="B932">
        <v>34</v>
      </c>
      <c r="C932">
        <v>6</v>
      </c>
      <c r="D932">
        <f t="shared" si="14"/>
        <v>204</v>
      </c>
    </row>
    <row r="933" spans="1:4" x14ac:dyDescent="0.3">
      <c r="A933" s="1">
        <v>42108</v>
      </c>
      <c r="B933">
        <v>37</v>
      </c>
      <c r="C933">
        <v>6</v>
      </c>
      <c r="D933">
        <f t="shared" si="14"/>
        <v>222</v>
      </c>
    </row>
    <row r="934" spans="1:4" x14ac:dyDescent="0.3">
      <c r="A934" s="1">
        <v>42109</v>
      </c>
      <c r="B934">
        <v>34</v>
      </c>
      <c r="C934">
        <v>6</v>
      </c>
      <c r="D934">
        <f t="shared" si="14"/>
        <v>204</v>
      </c>
    </row>
    <row r="935" spans="1:4" x14ac:dyDescent="0.3">
      <c r="A935" s="1">
        <v>42110</v>
      </c>
      <c r="B935">
        <v>32</v>
      </c>
      <c r="C935">
        <v>6</v>
      </c>
      <c r="D935">
        <f t="shared" si="14"/>
        <v>192</v>
      </c>
    </row>
    <row r="936" spans="1:4" x14ac:dyDescent="0.3">
      <c r="A936" s="1">
        <v>42111</v>
      </c>
      <c r="B936">
        <v>32</v>
      </c>
      <c r="C936">
        <v>6</v>
      </c>
      <c r="D936">
        <f t="shared" si="14"/>
        <v>192</v>
      </c>
    </row>
    <row r="937" spans="1:4" x14ac:dyDescent="0.3">
      <c r="A937" s="1">
        <v>42112</v>
      </c>
      <c r="B937">
        <v>30</v>
      </c>
      <c r="C937">
        <v>6</v>
      </c>
      <c r="D937">
        <f t="shared" si="14"/>
        <v>180</v>
      </c>
    </row>
    <row r="938" spans="1:4" x14ac:dyDescent="0.3">
      <c r="A938" s="1">
        <v>42113</v>
      </c>
      <c r="B938">
        <v>31</v>
      </c>
      <c r="C938">
        <v>6</v>
      </c>
      <c r="D938">
        <f t="shared" si="14"/>
        <v>186</v>
      </c>
    </row>
    <row r="939" spans="1:4" x14ac:dyDescent="0.3">
      <c r="A939" s="1">
        <v>42114</v>
      </c>
      <c r="B939">
        <v>34</v>
      </c>
      <c r="C939">
        <v>6</v>
      </c>
      <c r="D939">
        <f t="shared" si="14"/>
        <v>204</v>
      </c>
    </row>
    <row r="940" spans="1:4" x14ac:dyDescent="0.3">
      <c r="A940" s="1">
        <v>42115</v>
      </c>
      <c r="B940">
        <v>34</v>
      </c>
      <c r="C940">
        <v>6</v>
      </c>
      <c r="D940">
        <f t="shared" si="14"/>
        <v>204</v>
      </c>
    </row>
    <row r="941" spans="1:4" x14ac:dyDescent="0.3">
      <c r="A941" s="1">
        <v>42116</v>
      </c>
      <c r="B941">
        <v>35</v>
      </c>
      <c r="C941">
        <v>6</v>
      </c>
      <c r="D941">
        <f t="shared" si="14"/>
        <v>210</v>
      </c>
    </row>
    <row r="942" spans="1:4" x14ac:dyDescent="0.3">
      <c r="A942" s="1">
        <v>42117</v>
      </c>
      <c r="B942">
        <v>35</v>
      </c>
      <c r="C942">
        <v>6</v>
      </c>
      <c r="D942">
        <f t="shared" si="14"/>
        <v>210</v>
      </c>
    </row>
    <row r="943" spans="1:4" x14ac:dyDescent="0.3">
      <c r="A943" s="1">
        <v>42118</v>
      </c>
      <c r="B943">
        <v>31</v>
      </c>
      <c r="C943">
        <v>6</v>
      </c>
      <c r="D943">
        <f t="shared" si="14"/>
        <v>186</v>
      </c>
    </row>
    <row r="944" spans="1:4" x14ac:dyDescent="0.3">
      <c r="A944" s="1">
        <v>42119</v>
      </c>
      <c r="B944">
        <v>30</v>
      </c>
      <c r="C944">
        <v>6</v>
      </c>
      <c r="D944">
        <f t="shared" si="14"/>
        <v>180</v>
      </c>
    </row>
    <row r="945" spans="1:4" x14ac:dyDescent="0.3">
      <c r="A945" s="1">
        <v>42120</v>
      </c>
      <c r="B945">
        <v>32</v>
      </c>
      <c r="C945">
        <v>6</v>
      </c>
      <c r="D945">
        <f t="shared" si="14"/>
        <v>192</v>
      </c>
    </row>
    <row r="946" spans="1:4" x14ac:dyDescent="0.3">
      <c r="A946" s="1">
        <v>42121</v>
      </c>
      <c r="B946">
        <v>32</v>
      </c>
      <c r="C946">
        <v>6</v>
      </c>
      <c r="D946">
        <f t="shared" si="14"/>
        <v>192</v>
      </c>
    </row>
    <row r="947" spans="1:4" x14ac:dyDescent="0.3">
      <c r="A947" s="1">
        <v>42122</v>
      </c>
      <c r="B947">
        <v>32</v>
      </c>
      <c r="C947">
        <v>6</v>
      </c>
      <c r="D947">
        <f t="shared" si="14"/>
        <v>192</v>
      </c>
    </row>
    <row r="948" spans="1:4" x14ac:dyDescent="0.3">
      <c r="A948" s="1">
        <v>42123</v>
      </c>
      <c r="B948">
        <v>33</v>
      </c>
      <c r="C948">
        <v>6</v>
      </c>
      <c r="D948">
        <f t="shared" si="14"/>
        <v>198</v>
      </c>
    </row>
    <row r="949" spans="1:4" x14ac:dyDescent="0.3">
      <c r="A949" s="1">
        <v>42124</v>
      </c>
      <c r="B949">
        <v>35</v>
      </c>
      <c r="C949">
        <v>6</v>
      </c>
      <c r="D949">
        <f t="shared" si="14"/>
        <v>210</v>
      </c>
    </row>
    <row r="950" spans="1:4" x14ac:dyDescent="0.3">
      <c r="A950" s="1">
        <v>42125</v>
      </c>
      <c r="B950">
        <v>32</v>
      </c>
      <c r="C950">
        <v>6</v>
      </c>
      <c r="D950">
        <f t="shared" si="14"/>
        <v>192</v>
      </c>
    </row>
    <row r="951" spans="1:4" x14ac:dyDescent="0.3">
      <c r="A951" s="1">
        <v>42126</v>
      </c>
      <c r="B951">
        <v>29</v>
      </c>
      <c r="C951">
        <v>6</v>
      </c>
      <c r="D951">
        <f t="shared" si="14"/>
        <v>174</v>
      </c>
    </row>
    <row r="952" spans="1:4" x14ac:dyDescent="0.3">
      <c r="A952" s="1">
        <v>42127</v>
      </c>
      <c r="B952">
        <v>29</v>
      </c>
      <c r="C952">
        <v>6</v>
      </c>
      <c r="D952">
        <f t="shared" si="14"/>
        <v>174</v>
      </c>
    </row>
    <row r="953" spans="1:4" x14ac:dyDescent="0.3">
      <c r="A953" s="1">
        <v>42128</v>
      </c>
      <c r="B953">
        <v>33</v>
      </c>
      <c r="C953">
        <v>6</v>
      </c>
      <c r="D953">
        <f t="shared" si="14"/>
        <v>198</v>
      </c>
    </row>
    <row r="954" spans="1:4" x14ac:dyDescent="0.3">
      <c r="A954" s="1">
        <v>42129</v>
      </c>
      <c r="B954">
        <v>31</v>
      </c>
      <c r="C954">
        <v>6</v>
      </c>
      <c r="D954">
        <f t="shared" si="14"/>
        <v>186</v>
      </c>
    </row>
    <row r="955" spans="1:4" x14ac:dyDescent="0.3">
      <c r="A955" s="1">
        <v>42130</v>
      </c>
      <c r="B955">
        <v>31</v>
      </c>
      <c r="C955">
        <v>6</v>
      </c>
      <c r="D955">
        <f t="shared" si="14"/>
        <v>186</v>
      </c>
    </row>
    <row r="956" spans="1:4" x14ac:dyDescent="0.3">
      <c r="A956" s="1">
        <v>42131</v>
      </c>
      <c r="B956">
        <v>31</v>
      </c>
      <c r="C956">
        <v>6</v>
      </c>
      <c r="D956">
        <f t="shared" si="14"/>
        <v>186</v>
      </c>
    </row>
    <row r="957" spans="1:4" x14ac:dyDescent="0.3">
      <c r="A957" s="1">
        <v>42132</v>
      </c>
      <c r="B957">
        <v>30</v>
      </c>
      <c r="C957">
        <v>6</v>
      </c>
      <c r="D957">
        <f t="shared" si="14"/>
        <v>180</v>
      </c>
    </row>
    <row r="958" spans="1:4" x14ac:dyDescent="0.3">
      <c r="A958" s="1">
        <v>42133</v>
      </c>
      <c r="B958">
        <v>27</v>
      </c>
      <c r="C958">
        <v>6</v>
      </c>
      <c r="D958">
        <f t="shared" si="14"/>
        <v>162</v>
      </c>
    </row>
    <row r="959" spans="1:4" x14ac:dyDescent="0.3">
      <c r="A959" s="1">
        <v>42134</v>
      </c>
      <c r="B959">
        <v>30</v>
      </c>
      <c r="C959">
        <v>6</v>
      </c>
      <c r="D959">
        <f t="shared" si="14"/>
        <v>180</v>
      </c>
    </row>
    <row r="960" spans="1:4" x14ac:dyDescent="0.3">
      <c r="A960" s="1">
        <v>42135</v>
      </c>
      <c r="B960">
        <v>32</v>
      </c>
      <c r="C960">
        <v>6</v>
      </c>
      <c r="D960">
        <f t="shared" si="14"/>
        <v>192</v>
      </c>
    </row>
    <row r="961" spans="1:4" x14ac:dyDescent="0.3">
      <c r="A961" s="1">
        <v>42136</v>
      </c>
      <c r="B961">
        <v>32</v>
      </c>
      <c r="C961">
        <v>6</v>
      </c>
      <c r="D961">
        <f t="shared" si="14"/>
        <v>192</v>
      </c>
    </row>
    <row r="962" spans="1:4" x14ac:dyDescent="0.3">
      <c r="A962" s="1">
        <v>42137</v>
      </c>
      <c r="B962">
        <v>32</v>
      </c>
      <c r="C962">
        <v>6</v>
      </c>
      <c r="D962">
        <f t="shared" si="14"/>
        <v>192</v>
      </c>
    </row>
    <row r="963" spans="1:4" x14ac:dyDescent="0.3">
      <c r="A963" s="1">
        <v>42138</v>
      </c>
      <c r="B963">
        <v>39</v>
      </c>
      <c r="C963">
        <v>6</v>
      </c>
      <c r="D963">
        <f t="shared" ref="D963:D1026" si="15">B963*C963</f>
        <v>234</v>
      </c>
    </row>
    <row r="964" spans="1:4" x14ac:dyDescent="0.3">
      <c r="A964" s="1">
        <v>42139</v>
      </c>
      <c r="B964">
        <v>32</v>
      </c>
      <c r="C964">
        <v>6</v>
      </c>
      <c r="D964">
        <f t="shared" si="15"/>
        <v>192</v>
      </c>
    </row>
    <row r="965" spans="1:4" x14ac:dyDescent="0.3">
      <c r="A965" s="1">
        <v>42140</v>
      </c>
      <c r="B965">
        <v>32</v>
      </c>
      <c r="C965">
        <v>6</v>
      </c>
      <c r="D965">
        <f t="shared" si="15"/>
        <v>192</v>
      </c>
    </row>
    <row r="966" spans="1:4" x14ac:dyDescent="0.3">
      <c r="A966" s="1">
        <v>42141</v>
      </c>
      <c r="B966">
        <v>31</v>
      </c>
      <c r="C966">
        <v>6</v>
      </c>
      <c r="D966">
        <f t="shared" si="15"/>
        <v>186</v>
      </c>
    </row>
    <row r="967" spans="1:4" x14ac:dyDescent="0.3">
      <c r="A967" s="1">
        <v>42142</v>
      </c>
      <c r="B967">
        <v>34</v>
      </c>
      <c r="C967">
        <v>6</v>
      </c>
      <c r="D967">
        <f t="shared" si="15"/>
        <v>204</v>
      </c>
    </row>
    <row r="968" spans="1:4" x14ac:dyDescent="0.3">
      <c r="A968" s="1">
        <v>42143</v>
      </c>
      <c r="B968">
        <v>37</v>
      </c>
      <c r="C968">
        <v>6</v>
      </c>
      <c r="D968">
        <f t="shared" si="15"/>
        <v>222</v>
      </c>
    </row>
    <row r="969" spans="1:4" x14ac:dyDescent="0.3">
      <c r="A969" s="1">
        <v>42144</v>
      </c>
      <c r="B969">
        <v>36</v>
      </c>
      <c r="C969">
        <v>6</v>
      </c>
      <c r="D969">
        <f t="shared" si="15"/>
        <v>216</v>
      </c>
    </row>
    <row r="970" spans="1:4" x14ac:dyDescent="0.3">
      <c r="A970" s="1">
        <v>42145</v>
      </c>
      <c r="B970">
        <v>34</v>
      </c>
      <c r="C970">
        <v>6</v>
      </c>
      <c r="D970">
        <f t="shared" si="15"/>
        <v>204</v>
      </c>
    </row>
    <row r="971" spans="1:4" x14ac:dyDescent="0.3">
      <c r="A971" s="1">
        <v>42146</v>
      </c>
      <c r="B971">
        <v>32</v>
      </c>
      <c r="C971">
        <v>6</v>
      </c>
      <c r="D971">
        <f t="shared" si="15"/>
        <v>192</v>
      </c>
    </row>
    <row r="972" spans="1:4" x14ac:dyDescent="0.3">
      <c r="A972" s="1">
        <v>42147</v>
      </c>
      <c r="B972">
        <v>31</v>
      </c>
      <c r="C972">
        <v>6</v>
      </c>
      <c r="D972">
        <f t="shared" si="15"/>
        <v>186</v>
      </c>
    </row>
    <row r="973" spans="1:4" x14ac:dyDescent="0.3">
      <c r="A973" s="1">
        <v>42148</v>
      </c>
      <c r="B973">
        <v>33</v>
      </c>
      <c r="C973">
        <v>6</v>
      </c>
      <c r="D973">
        <f t="shared" si="15"/>
        <v>198</v>
      </c>
    </row>
    <row r="974" spans="1:4" x14ac:dyDescent="0.3">
      <c r="A974" s="1">
        <v>42149</v>
      </c>
      <c r="B974">
        <v>31</v>
      </c>
      <c r="C974">
        <v>6</v>
      </c>
      <c r="D974">
        <f t="shared" si="15"/>
        <v>186</v>
      </c>
    </row>
    <row r="975" spans="1:4" x14ac:dyDescent="0.3">
      <c r="A975" s="1">
        <v>42150</v>
      </c>
      <c r="B975">
        <v>34</v>
      </c>
      <c r="C975">
        <v>6</v>
      </c>
      <c r="D975">
        <f t="shared" si="15"/>
        <v>204</v>
      </c>
    </row>
    <row r="976" spans="1:4" x14ac:dyDescent="0.3">
      <c r="A976" s="1">
        <v>42151</v>
      </c>
      <c r="B976">
        <v>32</v>
      </c>
      <c r="C976">
        <v>6</v>
      </c>
      <c r="D976">
        <f t="shared" si="15"/>
        <v>192</v>
      </c>
    </row>
    <row r="977" spans="1:4" x14ac:dyDescent="0.3">
      <c r="A977" s="1">
        <v>42152</v>
      </c>
      <c r="B977">
        <v>31</v>
      </c>
      <c r="C977">
        <v>6</v>
      </c>
      <c r="D977">
        <f t="shared" si="15"/>
        <v>186</v>
      </c>
    </row>
    <row r="978" spans="1:4" x14ac:dyDescent="0.3">
      <c r="A978" s="1">
        <v>42153</v>
      </c>
      <c r="B978">
        <v>35</v>
      </c>
      <c r="C978">
        <v>6</v>
      </c>
      <c r="D978">
        <f t="shared" si="15"/>
        <v>210</v>
      </c>
    </row>
    <row r="979" spans="1:4" x14ac:dyDescent="0.3">
      <c r="A979" s="1">
        <v>42154</v>
      </c>
      <c r="B979">
        <v>40</v>
      </c>
      <c r="C979">
        <v>6</v>
      </c>
      <c r="D979">
        <f t="shared" si="15"/>
        <v>240</v>
      </c>
    </row>
    <row r="980" spans="1:4" x14ac:dyDescent="0.3">
      <c r="A980" s="1">
        <v>42155</v>
      </c>
      <c r="B980">
        <v>36</v>
      </c>
      <c r="C980">
        <v>6</v>
      </c>
      <c r="D980">
        <f t="shared" si="15"/>
        <v>216</v>
      </c>
    </row>
    <row r="981" spans="1:4" x14ac:dyDescent="0.3">
      <c r="A981" s="1">
        <v>42156</v>
      </c>
      <c r="B981">
        <v>33</v>
      </c>
      <c r="C981">
        <v>6</v>
      </c>
      <c r="D981">
        <f t="shared" si="15"/>
        <v>198</v>
      </c>
    </row>
    <row r="982" spans="1:4" x14ac:dyDescent="0.3">
      <c r="A982" s="1">
        <v>42157</v>
      </c>
      <c r="B982">
        <v>33</v>
      </c>
      <c r="C982">
        <v>6</v>
      </c>
      <c r="D982">
        <f t="shared" si="15"/>
        <v>198</v>
      </c>
    </row>
    <row r="983" spans="1:4" x14ac:dyDescent="0.3">
      <c r="A983" s="1">
        <v>42158</v>
      </c>
      <c r="B983">
        <v>32</v>
      </c>
      <c r="C983">
        <v>6</v>
      </c>
      <c r="D983">
        <f t="shared" si="15"/>
        <v>192</v>
      </c>
    </row>
    <row r="984" spans="1:4" x14ac:dyDescent="0.3">
      <c r="A984" s="1">
        <v>42159</v>
      </c>
      <c r="B984">
        <v>34</v>
      </c>
      <c r="C984">
        <v>6</v>
      </c>
      <c r="D984">
        <f t="shared" si="15"/>
        <v>204</v>
      </c>
    </row>
    <row r="985" spans="1:4" x14ac:dyDescent="0.3">
      <c r="A985" s="1">
        <v>42160</v>
      </c>
      <c r="B985">
        <v>32</v>
      </c>
      <c r="C985">
        <v>6</v>
      </c>
      <c r="D985">
        <f t="shared" si="15"/>
        <v>192</v>
      </c>
    </row>
    <row r="986" spans="1:4" x14ac:dyDescent="0.3">
      <c r="A986" s="1">
        <v>42161</v>
      </c>
      <c r="B986">
        <v>29</v>
      </c>
      <c r="C986">
        <v>6</v>
      </c>
      <c r="D986">
        <f t="shared" si="15"/>
        <v>174</v>
      </c>
    </row>
    <row r="987" spans="1:4" x14ac:dyDescent="0.3">
      <c r="A987" s="1">
        <v>42162</v>
      </c>
      <c r="B987">
        <v>33</v>
      </c>
      <c r="C987">
        <v>6</v>
      </c>
      <c r="D987">
        <f t="shared" si="15"/>
        <v>198</v>
      </c>
    </row>
    <row r="988" spans="1:4" x14ac:dyDescent="0.3">
      <c r="A988" s="1">
        <v>42163</v>
      </c>
      <c r="B988">
        <v>30</v>
      </c>
      <c r="C988">
        <v>6</v>
      </c>
      <c r="D988">
        <f t="shared" si="15"/>
        <v>180</v>
      </c>
    </row>
    <row r="989" spans="1:4" x14ac:dyDescent="0.3">
      <c r="A989" s="1">
        <v>42164</v>
      </c>
      <c r="B989">
        <v>30</v>
      </c>
      <c r="C989">
        <v>6</v>
      </c>
      <c r="D989">
        <f t="shared" si="15"/>
        <v>180</v>
      </c>
    </row>
    <row r="990" spans="1:4" x14ac:dyDescent="0.3">
      <c r="A990" s="1">
        <v>42165</v>
      </c>
      <c r="B990">
        <v>33</v>
      </c>
      <c r="C990">
        <v>6</v>
      </c>
      <c r="D990">
        <f t="shared" si="15"/>
        <v>198</v>
      </c>
    </row>
    <row r="991" spans="1:4" x14ac:dyDescent="0.3">
      <c r="A991" s="1">
        <v>42166</v>
      </c>
      <c r="B991">
        <v>31</v>
      </c>
      <c r="C991">
        <v>6</v>
      </c>
      <c r="D991">
        <f t="shared" si="15"/>
        <v>186</v>
      </c>
    </row>
    <row r="992" spans="1:4" x14ac:dyDescent="0.3">
      <c r="A992" s="1">
        <v>42167</v>
      </c>
      <c r="B992">
        <v>29</v>
      </c>
      <c r="C992">
        <v>6</v>
      </c>
      <c r="D992">
        <f t="shared" si="15"/>
        <v>174</v>
      </c>
    </row>
    <row r="993" spans="1:4" x14ac:dyDescent="0.3">
      <c r="A993" s="1">
        <v>42168</v>
      </c>
      <c r="B993">
        <v>28</v>
      </c>
      <c r="C993">
        <v>6</v>
      </c>
      <c r="D993">
        <f t="shared" si="15"/>
        <v>168</v>
      </c>
    </row>
    <row r="994" spans="1:4" x14ac:dyDescent="0.3">
      <c r="A994" s="1">
        <v>42169</v>
      </c>
      <c r="B994">
        <v>30</v>
      </c>
      <c r="C994">
        <v>7</v>
      </c>
      <c r="D994">
        <f t="shared" si="15"/>
        <v>210</v>
      </c>
    </row>
    <row r="995" spans="1:4" x14ac:dyDescent="0.3">
      <c r="A995" s="1">
        <v>42170</v>
      </c>
      <c r="B995">
        <v>31</v>
      </c>
      <c r="C995">
        <v>7</v>
      </c>
      <c r="D995">
        <f t="shared" si="15"/>
        <v>217</v>
      </c>
    </row>
    <row r="996" spans="1:4" x14ac:dyDescent="0.3">
      <c r="A996" s="1">
        <v>42171</v>
      </c>
      <c r="B996">
        <v>34</v>
      </c>
      <c r="C996">
        <v>7</v>
      </c>
      <c r="D996">
        <f t="shared" si="15"/>
        <v>238</v>
      </c>
    </row>
    <row r="997" spans="1:4" x14ac:dyDescent="0.3">
      <c r="A997" s="1">
        <v>42172</v>
      </c>
      <c r="B997">
        <v>35</v>
      </c>
      <c r="C997">
        <v>7</v>
      </c>
      <c r="D997">
        <f t="shared" si="15"/>
        <v>245</v>
      </c>
    </row>
    <row r="998" spans="1:4" x14ac:dyDescent="0.3">
      <c r="A998" s="1">
        <v>42173</v>
      </c>
      <c r="B998">
        <v>64</v>
      </c>
      <c r="C998">
        <v>7</v>
      </c>
      <c r="D998">
        <f t="shared" si="15"/>
        <v>448</v>
      </c>
    </row>
    <row r="999" spans="1:4" x14ac:dyDescent="0.3">
      <c r="A999" s="1">
        <v>42174</v>
      </c>
      <c r="B999">
        <v>38</v>
      </c>
      <c r="C999">
        <v>7</v>
      </c>
      <c r="D999">
        <f t="shared" si="15"/>
        <v>266</v>
      </c>
    </row>
    <row r="1000" spans="1:4" x14ac:dyDescent="0.3">
      <c r="A1000" s="1">
        <v>42175</v>
      </c>
      <c r="B1000">
        <v>37</v>
      </c>
      <c r="C1000">
        <v>7</v>
      </c>
      <c r="D1000">
        <f t="shared" si="15"/>
        <v>259</v>
      </c>
    </row>
    <row r="1001" spans="1:4" x14ac:dyDescent="0.3">
      <c r="A1001" s="1">
        <v>42176</v>
      </c>
      <c r="B1001">
        <v>34</v>
      </c>
      <c r="C1001">
        <v>6</v>
      </c>
      <c r="D1001">
        <f t="shared" si="15"/>
        <v>204</v>
      </c>
    </row>
    <row r="1002" spans="1:4" x14ac:dyDescent="0.3">
      <c r="A1002" s="1">
        <v>42177</v>
      </c>
      <c r="B1002">
        <v>32</v>
      </c>
      <c r="C1002">
        <v>6</v>
      </c>
      <c r="D1002">
        <f t="shared" si="15"/>
        <v>192</v>
      </c>
    </row>
    <row r="1003" spans="1:4" x14ac:dyDescent="0.3">
      <c r="A1003" s="1">
        <v>42178</v>
      </c>
      <c r="B1003">
        <v>33</v>
      </c>
      <c r="C1003">
        <v>6</v>
      </c>
      <c r="D1003">
        <f t="shared" si="15"/>
        <v>198</v>
      </c>
    </row>
    <row r="1004" spans="1:4" x14ac:dyDescent="0.3">
      <c r="A1004" s="1">
        <v>42179</v>
      </c>
      <c r="B1004">
        <v>30</v>
      </c>
      <c r="C1004">
        <v>6</v>
      </c>
      <c r="D1004">
        <f t="shared" si="15"/>
        <v>180</v>
      </c>
    </row>
    <row r="1005" spans="1:4" x14ac:dyDescent="0.3">
      <c r="A1005" s="1">
        <v>42180</v>
      </c>
      <c r="B1005">
        <v>36</v>
      </c>
      <c r="C1005">
        <v>6</v>
      </c>
      <c r="D1005">
        <f t="shared" si="15"/>
        <v>216</v>
      </c>
    </row>
    <row r="1006" spans="1:4" x14ac:dyDescent="0.3">
      <c r="A1006" s="1">
        <v>42181</v>
      </c>
      <c r="B1006">
        <v>29</v>
      </c>
      <c r="C1006">
        <v>6</v>
      </c>
      <c r="D1006">
        <f t="shared" si="15"/>
        <v>174</v>
      </c>
    </row>
    <row r="1007" spans="1:4" x14ac:dyDescent="0.3">
      <c r="A1007" s="1">
        <v>42182</v>
      </c>
      <c r="B1007">
        <v>34</v>
      </c>
      <c r="C1007">
        <v>6</v>
      </c>
      <c r="D1007">
        <f t="shared" si="15"/>
        <v>204</v>
      </c>
    </row>
    <row r="1008" spans="1:4" x14ac:dyDescent="0.3">
      <c r="A1008" s="1">
        <v>42183</v>
      </c>
      <c r="B1008">
        <v>33</v>
      </c>
      <c r="C1008">
        <v>7</v>
      </c>
      <c r="D1008">
        <f t="shared" si="15"/>
        <v>231</v>
      </c>
    </row>
    <row r="1009" spans="1:4" x14ac:dyDescent="0.3">
      <c r="A1009" s="1">
        <v>42184</v>
      </c>
      <c r="B1009">
        <v>39</v>
      </c>
      <c r="C1009">
        <v>7</v>
      </c>
      <c r="D1009">
        <f t="shared" si="15"/>
        <v>273</v>
      </c>
    </row>
    <row r="1010" spans="1:4" x14ac:dyDescent="0.3">
      <c r="A1010" s="1">
        <v>42185</v>
      </c>
      <c r="B1010">
        <v>47</v>
      </c>
      <c r="C1010">
        <v>7</v>
      </c>
      <c r="D1010">
        <f t="shared" si="15"/>
        <v>329</v>
      </c>
    </row>
    <row r="1011" spans="1:4" x14ac:dyDescent="0.3">
      <c r="A1011" s="1">
        <v>42186</v>
      </c>
      <c r="B1011">
        <v>44</v>
      </c>
      <c r="C1011">
        <v>7</v>
      </c>
      <c r="D1011">
        <f t="shared" si="15"/>
        <v>308</v>
      </c>
    </row>
    <row r="1012" spans="1:4" x14ac:dyDescent="0.3">
      <c r="A1012" s="1">
        <v>42187</v>
      </c>
      <c r="B1012">
        <v>37</v>
      </c>
      <c r="C1012">
        <v>7</v>
      </c>
      <c r="D1012">
        <f t="shared" si="15"/>
        <v>259</v>
      </c>
    </row>
    <row r="1013" spans="1:4" x14ac:dyDescent="0.3">
      <c r="A1013" s="1">
        <v>42188</v>
      </c>
      <c r="B1013">
        <v>38</v>
      </c>
      <c r="C1013">
        <v>7</v>
      </c>
      <c r="D1013">
        <f t="shared" si="15"/>
        <v>266</v>
      </c>
    </row>
    <row r="1014" spans="1:4" x14ac:dyDescent="0.3">
      <c r="A1014" s="1">
        <v>42189</v>
      </c>
      <c r="B1014">
        <v>39</v>
      </c>
      <c r="C1014">
        <v>7</v>
      </c>
      <c r="D1014">
        <f t="shared" si="15"/>
        <v>273</v>
      </c>
    </row>
    <row r="1015" spans="1:4" x14ac:dyDescent="0.3">
      <c r="A1015" s="1">
        <v>42190</v>
      </c>
      <c r="B1015">
        <v>43</v>
      </c>
      <c r="C1015">
        <v>8</v>
      </c>
      <c r="D1015">
        <f t="shared" si="15"/>
        <v>344</v>
      </c>
    </row>
    <row r="1016" spans="1:4" x14ac:dyDescent="0.3">
      <c r="A1016" s="1">
        <v>42191</v>
      </c>
      <c r="B1016">
        <v>46</v>
      </c>
      <c r="C1016">
        <v>8</v>
      </c>
      <c r="D1016">
        <f t="shared" si="15"/>
        <v>368</v>
      </c>
    </row>
    <row r="1017" spans="1:4" x14ac:dyDescent="0.3">
      <c r="A1017" s="1">
        <v>42192</v>
      </c>
      <c r="B1017">
        <v>43</v>
      </c>
      <c r="C1017">
        <v>8</v>
      </c>
      <c r="D1017">
        <f t="shared" si="15"/>
        <v>344</v>
      </c>
    </row>
    <row r="1018" spans="1:4" x14ac:dyDescent="0.3">
      <c r="A1018" s="1">
        <v>42193</v>
      </c>
      <c r="B1018">
        <v>42</v>
      </c>
      <c r="C1018">
        <v>8</v>
      </c>
      <c r="D1018">
        <f t="shared" si="15"/>
        <v>336</v>
      </c>
    </row>
    <row r="1019" spans="1:4" x14ac:dyDescent="0.3">
      <c r="A1019" s="1">
        <v>42194</v>
      </c>
      <c r="B1019">
        <v>39</v>
      </c>
      <c r="C1019">
        <v>8</v>
      </c>
      <c r="D1019">
        <f t="shared" si="15"/>
        <v>312</v>
      </c>
    </row>
    <row r="1020" spans="1:4" x14ac:dyDescent="0.3">
      <c r="A1020" s="1">
        <v>42195</v>
      </c>
      <c r="B1020">
        <v>44</v>
      </c>
      <c r="C1020">
        <v>8</v>
      </c>
      <c r="D1020">
        <f t="shared" si="15"/>
        <v>352</v>
      </c>
    </row>
    <row r="1021" spans="1:4" x14ac:dyDescent="0.3">
      <c r="A1021" s="1">
        <v>42196</v>
      </c>
      <c r="B1021">
        <v>42</v>
      </c>
      <c r="C1021">
        <v>8</v>
      </c>
      <c r="D1021">
        <f t="shared" si="15"/>
        <v>336</v>
      </c>
    </row>
    <row r="1022" spans="1:4" x14ac:dyDescent="0.3">
      <c r="A1022" s="1">
        <v>42197</v>
      </c>
      <c r="B1022">
        <v>47</v>
      </c>
      <c r="C1022">
        <v>7</v>
      </c>
      <c r="D1022">
        <f t="shared" si="15"/>
        <v>329</v>
      </c>
    </row>
    <row r="1023" spans="1:4" x14ac:dyDescent="0.3">
      <c r="A1023" s="1">
        <v>42198</v>
      </c>
      <c r="B1023">
        <v>44</v>
      </c>
      <c r="C1023">
        <v>7</v>
      </c>
      <c r="D1023">
        <f t="shared" si="15"/>
        <v>308</v>
      </c>
    </row>
    <row r="1024" spans="1:4" x14ac:dyDescent="0.3">
      <c r="A1024" s="1">
        <v>42199</v>
      </c>
      <c r="B1024">
        <v>40</v>
      </c>
      <c r="C1024">
        <v>7</v>
      </c>
      <c r="D1024">
        <f t="shared" si="15"/>
        <v>280</v>
      </c>
    </row>
    <row r="1025" spans="1:4" x14ac:dyDescent="0.3">
      <c r="A1025" s="1">
        <v>42200</v>
      </c>
      <c r="B1025">
        <v>38</v>
      </c>
      <c r="C1025">
        <v>7</v>
      </c>
      <c r="D1025">
        <f t="shared" si="15"/>
        <v>266</v>
      </c>
    </row>
    <row r="1026" spans="1:4" x14ac:dyDescent="0.3">
      <c r="A1026" s="1">
        <v>42201</v>
      </c>
      <c r="B1026">
        <v>40</v>
      </c>
      <c r="C1026">
        <v>7</v>
      </c>
      <c r="D1026">
        <f t="shared" si="15"/>
        <v>280</v>
      </c>
    </row>
    <row r="1027" spans="1:4" x14ac:dyDescent="0.3">
      <c r="A1027" s="1">
        <v>42202</v>
      </c>
      <c r="B1027">
        <v>35</v>
      </c>
      <c r="C1027">
        <v>7</v>
      </c>
      <c r="D1027">
        <f t="shared" ref="D1027:D1090" si="16">B1027*C1027</f>
        <v>245</v>
      </c>
    </row>
    <row r="1028" spans="1:4" x14ac:dyDescent="0.3">
      <c r="A1028" s="1">
        <v>42203</v>
      </c>
      <c r="B1028">
        <v>36</v>
      </c>
      <c r="C1028">
        <v>7</v>
      </c>
      <c r="D1028">
        <f t="shared" si="16"/>
        <v>252</v>
      </c>
    </row>
    <row r="1029" spans="1:4" x14ac:dyDescent="0.3">
      <c r="A1029" s="1">
        <v>42204</v>
      </c>
      <c r="B1029">
        <v>38</v>
      </c>
      <c r="C1029">
        <v>7</v>
      </c>
      <c r="D1029">
        <f t="shared" si="16"/>
        <v>266</v>
      </c>
    </row>
    <row r="1030" spans="1:4" x14ac:dyDescent="0.3">
      <c r="A1030" s="1">
        <v>42205</v>
      </c>
      <c r="B1030">
        <v>36</v>
      </c>
      <c r="C1030">
        <v>7</v>
      </c>
      <c r="D1030">
        <f t="shared" si="16"/>
        <v>252</v>
      </c>
    </row>
    <row r="1031" spans="1:4" x14ac:dyDescent="0.3">
      <c r="A1031" s="1">
        <v>42206</v>
      </c>
      <c r="B1031">
        <v>36</v>
      </c>
      <c r="C1031">
        <v>7</v>
      </c>
      <c r="D1031">
        <f t="shared" si="16"/>
        <v>252</v>
      </c>
    </row>
    <row r="1032" spans="1:4" x14ac:dyDescent="0.3">
      <c r="A1032" s="1">
        <v>42207</v>
      </c>
      <c r="B1032">
        <v>35</v>
      </c>
      <c r="C1032">
        <v>7</v>
      </c>
      <c r="D1032">
        <f t="shared" si="16"/>
        <v>245</v>
      </c>
    </row>
    <row r="1033" spans="1:4" x14ac:dyDescent="0.3">
      <c r="A1033" s="1">
        <v>42208</v>
      </c>
      <c r="B1033">
        <v>34</v>
      </c>
      <c r="C1033">
        <v>7</v>
      </c>
      <c r="D1033">
        <f t="shared" si="16"/>
        <v>238</v>
      </c>
    </row>
    <row r="1034" spans="1:4" x14ac:dyDescent="0.3">
      <c r="A1034" s="1">
        <v>42209</v>
      </c>
      <c r="B1034">
        <v>35</v>
      </c>
      <c r="C1034">
        <v>7</v>
      </c>
      <c r="D1034">
        <f t="shared" si="16"/>
        <v>245</v>
      </c>
    </row>
    <row r="1035" spans="1:4" x14ac:dyDescent="0.3">
      <c r="A1035" s="1">
        <v>42210</v>
      </c>
      <c r="B1035">
        <v>36</v>
      </c>
      <c r="C1035">
        <v>7</v>
      </c>
      <c r="D1035">
        <f t="shared" si="16"/>
        <v>252</v>
      </c>
    </row>
    <row r="1036" spans="1:4" x14ac:dyDescent="0.3">
      <c r="A1036" s="1">
        <v>42211</v>
      </c>
      <c r="B1036">
        <v>37</v>
      </c>
      <c r="C1036">
        <v>7</v>
      </c>
      <c r="D1036">
        <f t="shared" si="16"/>
        <v>259</v>
      </c>
    </row>
    <row r="1037" spans="1:4" x14ac:dyDescent="0.3">
      <c r="A1037" s="1">
        <v>42212</v>
      </c>
      <c r="B1037">
        <v>39</v>
      </c>
      <c r="C1037">
        <v>7</v>
      </c>
      <c r="D1037">
        <f t="shared" si="16"/>
        <v>273</v>
      </c>
    </row>
    <row r="1038" spans="1:4" x14ac:dyDescent="0.3">
      <c r="A1038" s="1">
        <v>42213</v>
      </c>
      <c r="B1038">
        <v>37</v>
      </c>
      <c r="C1038">
        <v>7</v>
      </c>
      <c r="D1038">
        <f t="shared" si="16"/>
        <v>259</v>
      </c>
    </row>
    <row r="1039" spans="1:4" x14ac:dyDescent="0.3">
      <c r="A1039" s="1">
        <v>42214</v>
      </c>
      <c r="B1039">
        <v>36</v>
      </c>
      <c r="C1039">
        <v>7</v>
      </c>
      <c r="D1039">
        <f t="shared" si="16"/>
        <v>252</v>
      </c>
    </row>
    <row r="1040" spans="1:4" x14ac:dyDescent="0.3">
      <c r="A1040" s="1">
        <v>42215</v>
      </c>
      <c r="B1040">
        <v>32</v>
      </c>
      <c r="C1040">
        <v>7</v>
      </c>
      <c r="D1040">
        <f t="shared" si="16"/>
        <v>224</v>
      </c>
    </row>
    <row r="1041" spans="1:4" x14ac:dyDescent="0.3">
      <c r="A1041" s="1">
        <v>42216</v>
      </c>
      <c r="B1041">
        <v>32</v>
      </c>
      <c r="C1041">
        <v>7</v>
      </c>
      <c r="D1041">
        <f t="shared" si="16"/>
        <v>224</v>
      </c>
    </row>
    <row r="1042" spans="1:4" x14ac:dyDescent="0.3">
      <c r="A1042" s="1">
        <v>42217</v>
      </c>
      <c r="B1042">
        <v>53</v>
      </c>
      <c r="C1042">
        <v>7</v>
      </c>
      <c r="D1042">
        <f t="shared" si="16"/>
        <v>371</v>
      </c>
    </row>
    <row r="1043" spans="1:4" x14ac:dyDescent="0.3">
      <c r="A1043" s="1">
        <v>42218</v>
      </c>
      <c r="B1043">
        <v>44</v>
      </c>
      <c r="C1043">
        <v>7</v>
      </c>
      <c r="D1043">
        <f t="shared" si="16"/>
        <v>308</v>
      </c>
    </row>
    <row r="1044" spans="1:4" x14ac:dyDescent="0.3">
      <c r="A1044" s="1">
        <v>42219</v>
      </c>
      <c r="B1044">
        <v>39</v>
      </c>
      <c r="C1044">
        <v>7</v>
      </c>
      <c r="D1044">
        <f t="shared" si="16"/>
        <v>273</v>
      </c>
    </row>
    <row r="1045" spans="1:4" x14ac:dyDescent="0.3">
      <c r="A1045" s="1">
        <v>42220</v>
      </c>
      <c r="B1045">
        <v>39</v>
      </c>
      <c r="C1045">
        <v>7</v>
      </c>
      <c r="D1045">
        <f t="shared" si="16"/>
        <v>273</v>
      </c>
    </row>
    <row r="1046" spans="1:4" x14ac:dyDescent="0.3">
      <c r="A1046" s="1">
        <v>42221</v>
      </c>
      <c r="B1046">
        <v>37</v>
      </c>
      <c r="C1046">
        <v>7</v>
      </c>
      <c r="D1046">
        <f t="shared" si="16"/>
        <v>259</v>
      </c>
    </row>
    <row r="1047" spans="1:4" x14ac:dyDescent="0.3">
      <c r="A1047" s="1">
        <v>42222</v>
      </c>
      <c r="B1047">
        <v>35</v>
      </c>
      <c r="C1047">
        <v>7</v>
      </c>
      <c r="D1047">
        <f t="shared" si="16"/>
        <v>245</v>
      </c>
    </row>
    <row r="1048" spans="1:4" x14ac:dyDescent="0.3">
      <c r="A1048" s="1">
        <v>42223</v>
      </c>
      <c r="B1048">
        <v>33</v>
      </c>
      <c r="C1048">
        <v>7</v>
      </c>
      <c r="D1048">
        <f t="shared" si="16"/>
        <v>231</v>
      </c>
    </row>
    <row r="1049" spans="1:4" x14ac:dyDescent="0.3">
      <c r="A1049" s="1">
        <v>42224</v>
      </c>
      <c r="B1049">
        <v>35</v>
      </c>
      <c r="C1049">
        <v>7</v>
      </c>
      <c r="D1049">
        <f t="shared" si="16"/>
        <v>245</v>
      </c>
    </row>
    <row r="1050" spans="1:4" x14ac:dyDescent="0.3">
      <c r="A1050" s="1">
        <v>42225</v>
      </c>
      <c r="B1050">
        <v>34</v>
      </c>
      <c r="C1050">
        <v>6</v>
      </c>
      <c r="D1050">
        <f t="shared" si="16"/>
        <v>204</v>
      </c>
    </row>
    <row r="1051" spans="1:4" x14ac:dyDescent="0.3">
      <c r="A1051" s="1">
        <v>42226</v>
      </c>
      <c r="B1051">
        <v>35</v>
      </c>
      <c r="C1051">
        <v>6</v>
      </c>
      <c r="D1051">
        <f t="shared" si="16"/>
        <v>210</v>
      </c>
    </row>
    <row r="1052" spans="1:4" x14ac:dyDescent="0.3">
      <c r="A1052" s="1">
        <v>42227</v>
      </c>
      <c r="B1052">
        <v>33</v>
      </c>
      <c r="C1052">
        <v>6</v>
      </c>
      <c r="D1052">
        <f t="shared" si="16"/>
        <v>198</v>
      </c>
    </row>
    <row r="1053" spans="1:4" x14ac:dyDescent="0.3">
      <c r="A1053" s="1">
        <v>42228</v>
      </c>
      <c r="B1053">
        <v>34</v>
      </c>
      <c r="C1053">
        <v>6</v>
      </c>
      <c r="D1053">
        <f t="shared" si="16"/>
        <v>204</v>
      </c>
    </row>
    <row r="1054" spans="1:4" x14ac:dyDescent="0.3">
      <c r="A1054" s="1">
        <v>42229</v>
      </c>
      <c r="B1054">
        <v>35</v>
      </c>
      <c r="C1054">
        <v>6</v>
      </c>
      <c r="D1054">
        <f t="shared" si="16"/>
        <v>210</v>
      </c>
    </row>
    <row r="1055" spans="1:4" x14ac:dyDescent="0.3">
      <c r="A1055" s="1">
        <v>42230</v>
      </c>
      <c r="B1055">
        <v>32</v>
      </c>
      <c r="C1055">
        <v>6</v>
      </c>
      <c r="D1055">
        <f t="shared" si="16"/>
        <v>192</v>
      </c>
    </row>
    <row r="1056" spans="1:4" x14ac:dyDescent="0.3">
      <c r="A1056" s="1">
        <v>42231</v>
      </c>
      <c r="B1056">
        <v>32</v>
      </c>
      <c r="C1056">
        <v>6</v>
      </c>
      <c r="D1056">
        <f t="shared" si="16"/>
        <v>192</v>
      </c>
    </row>
    <row r="1057" spans="1:4" x14ac:dyDescent="0.3">
      <c r="A1057" s="1">
        <v>42232</v>
      </c>
      <c r="B1057">
        <v>33</v>
      </c>
      <c r="C1057">
        <v>7</v>
      </c>
      <c r="D1057">
        <f t="shared" si="16"/>
        <v>231</v>
      </c>
    </row>
    <row r="1058" spans="1:4" x14ac:dyDescent="0.3">
      <c r="A1058" s="1">
        <v>42233</v>
      </c>
      <c r="B1058">
        <v>33</v>
      </c>
      <c r="C1058">
        <v>7</v>
      </c>
      <c r="D1058">
        <f t="shared" si="16"/>
        <v>231</v>
      </c>
    </row>
    <row r="1059" spans="1:4" x14ac:dyDescent="0.3">
      <c r="A1059" s="1">
        <v>42234</v>
      </c>
      <c r="B1059">
        <v>41</v>
      </c>
      <c r="C1059">
        <v>7</v>
      </c>
      <c r="D1059">
        <f t="shared" si="16"/>
        <v>287</v>
      </c>
    </row>
    <row r="1060" spans="1:4" x14ac:dyDescent="0.3">
      <c r="A1060" s="1">
        <v>42235</v>
      </c>
      <c r="B1060">
        <v>49</v>
      </c>
      <c r="C1060">
        <v>7</v>
      </c>
      <c r="D1060">
        <f t="shared" si="16"/>
        <v>343</v>
      </c>
    </row>
    <row r="1061" spans="1:4" x14ac:dyDescent="0.3">
      <c r="A1061" s="1">
        <v>42236</v>
      </c>
      <c r="B1061">
        <v>42</v>
      </c>
      <c r="C1061">
        <v>7</v>
      </c>
      <c r="D1061">
        <f t="shared" si="16"/>
        <v>294</v>
      </c>
    </row>
    <row r="1062" spans="1:4" x14ac:dyDescent="0.3">
      <c r="A1062" s="1">
        <v>42237</v>
      </c>
      <c r="B1062">
        <v>40</v>
      </c>
      <c r="C1062">
        <v>7</v>
      </c>
      <c r="D1062">
        <f t="shared" si="16"/>
        <v>280</v>
      </c>
    </row>
    <row r="1063" spans="1:4" x14ac:dyDescent="0.3">
      <c r="A1063" s="1">
        <v>42238</v>
      </c>
      <c r="B1063">
        <v>37</v>
      </c>
      <c r="C1063">
        <v>7</v>
      </c>
      <c r="D1063">
        <f t="shared" si="16"/>
        <v>259</v>
      </c>
    </row>
    <row r="1064" spans="1:4" x14ac:dyDescent="0.3">
      <c r="A1064" s="1">
        <v>42239</v>
      </c>
      <c r="B1064">
        <v>39</v>
      </c>
      <c r="C1064">
        <v>7</v>
      </c>
      <c r="D1064">
        <f t="shared" si="16"/>
        <v>273</v>
      </c>
    </row>
    <row r="1065" spans="1:4" x14ac:dyDescent="0.3">
      <c r="A1065" s="1">
        <v>42240</v>
      </c>
      <c r="B1065">
        <v>45</v>
      </c>
      <c r="C1065">
        <v>7</v>
      </c>
      <c r="D1065">
        <f t="shared" si="16"/>
        <v>315</v>
      </c>
    </row>
    <row r="1066" spans="1:4" x14ac:dyDescent="0.3">
      <c r="A1066" s="1">
        <v>42241</v>
      </c>
      <c r="B1066">
        <v>45</v>
      </c>
      <c r="C1066">
        <v>7</v>
      </c>
      <c r="D1066">
        <f t="shared" si="16"/>
        <v>315</v>
      </c>
    </row>
    <row r="1067" spans="1:4" x14ac:dyDescent="0.3">
      <c r="A1067" s="1">
        <v>42242</v>
      </c>
      <c r="B1067">
        <v>38</v>
      </c>
      <c r="C1067">
        <v>7</v>
      </c>
      <c r="D1067">
        <f t="shared" si="16"/>
        <v>266</v>
      </c>
    </row>
    <row r="1068" spans="1:4" x14ac:dyDescent="0.3">
      <c r="A1068" s="1">
        <v>42243</v>
      </c>
      <c r="B1068">
        <v>36</v>
      </c>
      <c r="C1068">
        <v>7</v>
      </c>
      <c r="D1068">
        <f t="shared" si="16"/>
        <v>252</v>
      </c>
    </row>
    <row r="1069" spans="1:4" x14ac:dyDescent="0.3">
      <c r="A1069" s="1">
        <v>42244</v>
      </c>
      <c r="B1069">
        <v>34</v>
      </c>
      <c r="C1069">
        <v>7</v>
      </c>
      <c r="D1069">
        <f t="shared" si="16"/>
        <v>238</v>
      </c>
    </row>
    <row r="1070" spans="1:4" x14ac:dyDescent="0.3">
      <c r="A1070" s="1">
        <v>42245</v>
      </c>
      <c r="B1070">
        <v>35</v>
      </c>
      <c r="C1070">
        <v>7</v>
      </c>
      <c r="D1070">
        <f t="shared" si="16"/>
        <v>245</v>
      </c>
    </row>
    <row r="1071" spans="1:4" x14ac:dyDescent="0.3">
      <c r="A1071" s="1">
        <v>42246</v>
      </c>
      <c r="B1071">
        <v>36</v>
      </c>
      <c r="C1071">
        <v>6</v>
      </c>
      <c r="D1071">
        <f t="shared" si="16"/>
        <v>216</v>
      </c>
    </row>
    <row r="1072" spans="1:4" x14ac:dyDescent="0.3">
      <c r="A1072" s="1">
        <v>42247</v>
      </c>
      <c r="B1072">
        <v>34</v>
      </c>
      <c r="C1072">
        <v>6</v>
      </c>
      <c r="D1072">
        <f t="shared" si="16"/>
        <v>204</v>
      </c>
    </row>
    <row r="1073" spans="1:4" x14ac:dyDescent="0.3">
      <c r="A1073" s="1">
        <v>42248</v>
      </c>
      <c r="B1073">
        <v>34</v>
      </c>
      <c r="C1073">
        <v>6</v>
      </c>
      <c r="D1073">
        <f t="shared" si="16"/>
        <v>204</v>
      </c>
    </row>
    <row r="1074" spans="1:4" x14ac:dyDescent="0.3">
      <c r="A1074" s="1">
        <v>42249</v>
      </c>
      <c r="B1074">
        <v>35</v>
      </c>
      <c r="C1074">
        <v>6</v>
      </c>
      <c r="D1074">
        <f t="shared" si="16"/>
        <v>210</v>
      </c>
    </row>
    <row r="1075" spans="1:4" x14ac:dyDescent="0.3">
      <c r="A1075" s="1">
        <v>42250</v>
      </c>
      <c r="B1075">
        <v>34</v>
      </c>
      <c r="C1075">
        <v>6</v>
      </c>
      <c r="D1075">
        <f t="shared" si="16"/>
        <v>204</v>
      </c>
    </row>
    <row r="1076" spans="1:4" x14ac:dyDescent="0.3">
      <c r="A1076" s="1">
        <v>42251</v>
      </c>
      <c r="B1076">
        <v>31</v>
      </c>
      <c r="C1076">
        <v>6</v>
      </c>
      <c r="D1076">
        <f t="shared" si="16"/>
        <v>186</v>
      </c>
    </row>
    <row r="1077" spans="1:4" x14ac:dyDescent="0.3">
      <c r="A1077" s="1">
        <v>42252</v>
      </c>
      <c r="B1077">
        <v>32</v>
      </c>
      <c r="C1077">
        <v>6</v>
      </c>
      <c r="D1077">
        <f t="shared" si="16"/>
        <v>192</v>
      </c>
    </row>
    <row r="1078" spans="1:4" x14ac:dyDescent="0.3">
      <c r="A1078" s="1">
        <v>42253</v>
      </c>
      <c r="B1078">
        <v>32</v>
      </c>
      <c r="C1078">
        <v>6</v>
      </c>
      <c r="D1078">
        <f t="shared" si="16"/>
        <v>192</v>
      </c>
    </row>
    <row r="1079" spans="1:4" x14ac:dyDescent="0.3">
      <c r="A1079" s="1">
        <v>42254</v>
      </c>
      <c r="B1079">
        <v>32</v>
      </c>
      <c r="C1079">
        <v>6</v>
      </c>
      <c r="D1079">
        <f t="shared" si="16"/>
        <v>192</v>
      </c>
    </row>
    <row r="1080" spans="1:4" x14ac:dyDescent="0.3">
      <c r="A1080" s="1">
        <v>42255</v>
      </c>
      <c r="B1080">
        <v>34</v>
      </c>
      <c r="C1080">
        <v>6</v>
      </c>
      <c r="D1080">
        <f t="shared" si="16"/>
        <v>204</v>
      </c>
    </row>
    <row r="1081" spans="1:4" x14ac:dyDescent="0.3">
      <c r="A1081" s="1">
        <v>42256</v>
      </c>
      <c r="B1081">
        <v>33</v>
      </c>
      <c r="C1081">
        <v>6</v>
      </c>
      <c r="D1081">
        <f t="shared" si="16"/>
        <v>198</v>
      </c>
    </row>
    <row r="1082" spans="1:4" x14ac:dyDescent="0.3">
      <c r="A1082" s="1">
        <v>42257</v>
      </c>
      <c r="B1082">
        <v>33</v>
      </c>
      <c r="C1082">
        <v>6</v>
      </c>
      <c r="D1082">
        <f t="shared" si="16"/>
        <v>198</v>
      </c>
    </row>
    <row r="1083" spans="1:4" x14ac:dyDescent="0.3">
      <c r="A1083" s="1">
        <v>42258</v>
      </c>
      <c r="B1083">
        <v>33</v>
      </c>
      <c r="C1083">
        <v>6</v>
      </c>
      <c r="D1083">
        <f t="shared" si="16"/>
        <v>198</v>
      </c>
    </row>
    <row r="1084" spans="1:4" x14ac:dyDescent="0.3">
      <c r="A1084" s="1">
        <v>42259</v>
      </c>
      <c r="B1084">
        <v>31</v>
      </c>
      <c r="C1084">
        <v>6</v>
      </c>
      <c r="D1084">
        <f t="shared" si="16"/>
        <v>186</v>
      </c>
    </row>
    <row r="1085" spans="1:4" x14ac:dyDescent="0.3">
      <c r="A1085" s="1">
        <v>42260</v>
      </c>
      <c r="B1085">
        <v>31</v>
      </c>
      <c r="C1085">
        <v>6</v>
      </c>
      <c r="D1085">
        <f t="shared" si="16"/>
        <v>186</v>
      </c>
    </row>
    <row r="1086" spans="1:4" x14ac:dyDescent="0.3">
      <c r="A1086" s="1">
        <v>42261</v>
      </c>
      <c r="B1086">
        <v>33</v>
      </c>
      <c r="C1086">
        <v>6</v>
      </c>
      <c r="D1086">
        <f t="shared" si="16"/>
        <v>198</v>
      </c>
    </row>
    <row r="1087" spans="1:4" x14ac:dyDescent="0.3">
      <c r="A1087" s="1">
        <v>42262</v>
      </c>
      <c r="B1087">
        <v>33</v>
      </c>
      <c r="C1087">
        <v>6</v>
      </c>
      <c r="D1087">
        <f t="shared" si="16"/>
        <v>198</v>
      </c>
    </row>
    <row r="1088" spans="1:4" x14ac:dyDescent="0.3">
      <c r="A1088" s="1">
        <v>42263</v>
      </c>
      <c r="B1088">
        <v>34</v>
      </c>
      <c r="C1088">
        <v>6</v>
      </c>
      <c r="D1088">
        <f t="shared" si="16"/>
        <v>204</v>
      </c>
    </row>
    <row r="1089" spans="1:4" x14ac:dyDescent="0.3">
      <c r="A1089" s="1">
        <v>42264</v>
      </c>
      <c r="B1089">
        <v>34</v>
      </c>
      <c r="C1089">
        <v>6</v>
      </c>
      <c r="D1089">
        <f t="shared" si="16"/>
        <v>204</v>
      </c>
    </row>
    <row r="1090" spans="1:4" x14ac:dyDescent="0.3">
      <c r="A1090" s="1">
        <v>42265</v>
      </c>
      <c r="B1090">
        <v>38</v>
      </c>
      <c r="C1090">
        <v>6</v>
      </c>
      <c r="D1090">
        <f t="shared" si="16"/>
        <v>228</v>
      </c>
    </row>
    <row r="1091" spans="1:4" x14ac:dyDescent="0.3">
      <c r="A1091" s="1">
        <v>42266</v>
      </c>
      <c r="B1091">
        <v>33</v>
      </c>
      <c r="C1091">
        <v>6</v>
      </c>
      <c r="D1091">
        <f t="shared" ref="D1091:D1154" si="17">B1091*C1091</f>
        <v>198</v>
      </c>
    </row>
    <row r="1092" spans="1:4" x14ac:dyDescent="0.3">
      <c r="A1092" s="1">
        <v>42267</v>
      </c>
      <c r="B1092">
        <v>30</v>
      </c>
      <c r="C1092">
        <v>6</v>
      </c>
      <c r="D1092">
        <f t="shared" si="17"/>
        <v>180</v>
      </c>
    </row>
    <row r="1093" spans="1:4" x14ac:dyDescent="0.3">
      <c r="A1093" s="1">
        <v>42268</v>
      </c>
      <c r="B1093">
        <v>33</v>
      </c>
      <c r="C1093">
        <v>6</v>
      </c>
      <c r="D1093">
        <f t="shared" si="17"/>
        <v>198</v>
      </c>
    </row>
    <row r="1094" spans="1:4" x14ac:dyDescent="0.3">
      <c r="A1094" s="1">
        <v>42269</v>
      </c>
      <c r="B1094">
        <v>37</v>
      </c>
      <c r="C1094">
        <v>6</v>
      </c>
      <c r="D1094">
        <f t="shared" si="17"/>
        <v>222</v>
      </c>
    </row>
    <row r="1095" spans="1:4" x14ac:dyDescent="0.3">
      <c r="A1095" s="1">
        <v>42270</v>
      </c>
      <c r="B1095">
        <v>34</v>
      </c>
      <c r="C1095">
        <v>6</v>
      </c>
      <c r="D1095">
        <f t="shared" si="17"/>
        <v>204</v>
      </c>
    </row>
    <row r="1096" spans="1:4" x14ac:dyDescent="0.3">
      <c r="A1096" s="1">
        <v>42271</v>
      </c>
      <c r="B1096">
        <v>33</v>
      </c>
      <c r="C1096">
        <v>6</v>
      </c>
      <c r="D1096">
        <f t="shared" si="17"/>
        <v>198</v>
      </c>
    </row>
    <row r="1097" spans="1:4" x14ac:dyDescent="0.3">
      <c r="A1097" s="1">
        <v>42272</v>
      </c>
      <c r="B1097">
        <v>33</v>
      </c>
      <c r="C1097">
        <v>6</v>
      </c>
      <c r="D1097">
        <f t="shared" si="17"/>
        <v>198</v>
      </c>
    </row>
    <row r="1098" spans="1:4" x14ac:dyDescent="0.3">
      <c r="A1098" s="1">
        <v>42273</v>
      </c>
      <c r="B1098">
        <v>32</v>
      </c>
      <c r="C1098">
        <v>6</v>
      </c>
      <c r="D1098">
        <f t="shared" si="17"/>
        <v>192</v>
      </c>
    </row>
    <row r="1099" spans="1:4" x14ac:dyDescent="0.3">
      <c r="A1099" s="1">
        <v>42274</v>
      </c>
      <c r="B1099">
        <v>33</v>
      </c>
      <c r="C1099">
        <v>6</v>
      </c>
      <c r="D1099">
        <f t="shared" si="17"/>
        <v>198</v>
      </c>
    </row>
    <row r="1100" spans="1:4" x14ac:dyDescent="0.3">
      <c r="A1100" s="1">
        <v>42275</v>
      </c>
      <c r="B1100">
        <v>31</v>
      </c>
      <c r="C1100">
        <v>6</v>
      </c>
      <c r="D1100">
        <f t="shared" si="17"/>
        <v>186</v>
      </c>
    </row>
    <row r="1101" spans="1:4" x14ac:dyDescent="0.3">
      <c r="A1101" s="1">
        <v>42276</v>
      </c>
      <c r="B1101">
        <v>33</v>
      </c>
      <c r="C1101">
        <v>6</v>
      </c>
      <c r="D1101">
        <f t="shared" si="17"/>
        <v>198</v>
      </c>
    </row>
    <row r="1102" spans="1:4" x14ac:dyDescent="0.3">
      <c r="A1102" s="1">
        <v>42277</v>
      </c>
      <c r="B1102">
        <v>33</v>
      </c>
      <c r="C1102">
        <v>6</v>
      </c>
      <c r="D1102">
        <f t="shared" si="17"/>
        <v>198</v>
      </c>
    </row>
    <row r="1103" spans="1:4" x14ac:dyDescent="0.3">
      <c r="A1103" s="1">
        <v>42278</v>
      </c>
      <c r="B1103">
        <v>31</v>
      </c>
      <c r="C1103">
        <v>6</v>
      </c>
      <c r="D1103">
        <f t="shared" si="17"/>
        <v>186</v>
      </c>
    </row>
    <row r="1104" spans="1:4" x14ac:dyDescent="0.3">
      <c r="A1104" s="1">
        <v>42279</v>
      </c>
      <c r="B1104">
        <v>31</v>
      </c>
      <c r="C1104">
        <v>6</v>
      </c>
      <c r="D1104">
        <f t="shared" si="17"/>
        <v>186</v>
      </c>
    </row>
    <row r="1105" spans="1:4" x14ac:dyDescent="0.3">
      <c r="A1105" s="1">
        <v>42280</v>
      </c>
      <c r="B1105">
        <v>30</v>
      </c>
      <c r="C1105">
        <v>6</v>
      </c>
      <c r="D1105">
        <f t="shared" si="17"/>
        <v>180</v>
      </c>
    </row>
    <row r="1106" spans="1:4" x14ac:dyDescent="0.3">
      <c r="A1106" s="1">
        <v>42281</v>
      </c>
      <c r="B1106">
        <v>32</v>
      </c>
      <c r="C1106">
        <v>6</v>
      </c>
      <c r="D1106">
        <f t="shared" si="17"/>
        <v>192</v>
      </c>
    </row>
    <row r="1107" spans="1:4" x14ac:dyDescent="0.3">
      <c r="A1107" s="1">
        <v>42282</v>
      </c>
      <c r="B1107">
        <v>34</v>
      </c>
      <c r="C1107">
        <v>6</v>
      </c>
      <c r="D1107">
        <f t="shared" si="17"/>
        <v>204</v>
      </c>
    </row>
    <row r="1108" spans="1:4" x14ac:dyDescent="0.3">
      <c r="A1108" s="1">
        <v>42283</v>
      </c>
      <c r="B1108">
        <v>35</v>
      </c>
      <c r="C1108">
        <v>6</v>
      </c>
      <c r="D1108">
        <f t="shared" si="17"/>
        <v>210</v>
      </c>
    </row>
    <row r="1109" spans="1:4" x14ac:dyDescent="0.3">
      <c r="A1109" s="1">
        <v>42284</v>
      </c>
      <c r="B1109">
        <v>34</v>
      </c>
      <c r="C1109">
        <v>6</v>
      </c>
      <c r="D1109">
        <f t="shared" si="17"/>
        <v>204</v>
      </c>
    </row>
    <row r="1110" spans="1:4" x14ac:dyDescent="0.3">
      <c r="A1110" s="1">
        <v>42285</v>
      </c>
      <c r="B1110">
        <v>35</v>
      </c>
      <c r="C1110">
        <v>6</v>
      </c>
      <c r="D1110">
        <f t="shared" si="17"/>
        <v>210</v>
      </c>
    </row>
    <row r="1111" spans="1:4" x14ac:dyDescent="0.3">
      <c r="A1111" s="1">
        <v>42286</v>
      </c>
      <c r="B1111">
        <v>34</v>
      </c>
      <c r="C1111">
        <v>6</v>
      </c>
      <c r="D1111">
        <f t="shared" si="17"/>
        <v>204</v>
      </c>
    </row>
    <row r="1112" spans="1:4" x14ac:dyDescent="0.3">
      <c r="A1112" s="1">
        <v>42287</v>
      </c>
      <c r="B1112">
        <v>32</v>
      </c>
      <c r="C1112">
        <v>6</v>
      </c>
      <c r="D1112">
        <f t="shared" si="17"/>
        <v>192</v>
      </c>
    </row>
    <row r="1113" spans="1:4" x14ac:dyDescent="0.3">
      <c r="A1113" s="1">
        <v>42288</v>
      </c>
      <c r="B1113">
        <v>32</v>
      </c>
      <c r="C1113">
        <v>6</v>
      </c>
      <c r="D1113">
        <f t="shared" si="17"/>
        <v>192</v>
      </c>
    </row>
    <row r="1114" spans="1:4" x14ac:dyDescent="0.3">
      <c r="A1114" s="1">
        <v>42289</v>
      </c>
      <c r="B1114">
        <v>33</v>
      </c>
      <c r="C1114">
        <v>6</v>
      </c>
      <c r="D1114">
        <f t="shared" si="17"/>
        <v>198</v>
      </c>
    </row>
    <row r="1115" spans="1:4" x14ac:dyDescent="0.3">
      <c r="A1115" s="1">
        <v>42290</v>
      </c>
      <c r="B1115">
        <v>33</v>
      </c>
      <c r="C1115">
        <v>6</v>
      </c>
      <c r="D1115">
        <f t="shared" si="17"/>
        <v>198</v>
      </c>
    </row>
    <row r="1116" spans="1:4" x14ac:dyDescent="0.3">
      <c r="A1116" s="1">
        <v>42291</v>
      </c>
      <c r="B1116">
        <v>34</v>
      </c>
      <c r="C1116">
        <v>6</v>
      </c>
      <c r="D1116">
        <f t="shared" si="17"/>
        <v>204</v>
      </c>
    </row>
    <row r="1117" spans="1:4" x14ac:dyDescent="0.3">
      <c r="A1117" s="1">
        <v>42292</v>
      </c>
      <c r="B1117">
        <v>33</v>
      </c>
      <c r="C1117">
        <v>6</v>
      </c>
      <c r="D1117">
        <f t="shared" si="17"/>
        <v>198</v>
      </c>
    </row>
    <row r="1118" spans="1:4" x14ac:dyDescent="0.3">
      <c r="A1118" s="1">
        <v>42293</v>
      </c>
      <c r="B1118">
        <v>35</v>
      </c>
      <c r="C1118">
        <v>6</v>
      </c>
      <c r="D1118">
        <f t="shared" si="17"/>
        <v>210</v>
      </c>
    </row>
    <row r="1119" spans="1:4" x14ac:dyDescent="0.3">
      <c r="A1119" s="1">
        <v>42294</v>
      </c>
      <c r="B1119">
        <v>35</v>
      </c>
      <c r="C1119">
        <v>6</v>
      </c>
      <c r="D1119">
        <f t="shared" si="17"/>
        <v>210</v>
      </c>
    </row>
    <row r="1120" spans="1:4" x14ac:dyDescent="0.3">
      <c r="A1120" s="1">
        <v>42295</v>
      </c>
      <c r="B1120">
        <v>34</v>
      </c>
      <c r="C1120">
        <v>7</v>
      </c>
      <c r="D1120">
        <f t="shared" si="17"/>
        <v>238</v>
      </c>
    </row>
    <row r="1121" spans="1:4" x14ac:dyDescent="0.3">
      <c r="A1121" s="1">
        <v>42296</v>
      </c>
      <c r="B1121">
        <v>32</v>
      </c>
      <c r="C1121">
        <v>7</v>
      </c>
      <c r="D1121">
        <f t="shared" si="17"/>
        <v>224</v>
      </c>
    </row>
    <row r="1122" spans="1:4" x14ac:dyDescent="0.3">
      <c r="A1122" s="1">
        <v>42297</v>
      </c>
      <c r="B1122">
        <v>37</v>
      </c>
      <c r="C1122">
        <v>7</v>
      </c>
      <c r="D1122">
        <f t="shared" si="17"/>
        <v>259</v>
      </c>
    </row>
    <row r="1123" spans="1:4" x14ac:dyDescent="0.3">
      <c r="A1123" s="1">
        <v>42298</v>
      </c>
      <c r="B1123">
        <v>37</v>
      </c>
      <c r="C1123">
        <v>7</v>
      </c>
      <c r="D1123">
        <f t="shared" si="17"/>
        <v>259</v>
      </c>
    </row>
    <row r="1124" spans="1:4" x14ac:dyDescent="0.3">
      <c r="A1124" s="1">
        <v>42299</v>
      </c>
      <c r="B1124">
        <v>38</v>
      </c>
      <c r="C1124">
        <v>7</v>
      </c>
      <c r="D1124">
        <f t="shared" si="17"/>
        <v>266</v>
      </c>
    </row>
    <row r="1125" spans="1:4" x14ac:dyDescent="0.3">
      <c r="A1125" s="1">
        <v>42300</v>
      </c>
      <c r="B1125">
        <v>37</v>
      </c>
      <c r="C1125">
        <v>7</v>
      </c>
      <c r="D1125">
        <f t="shared" si="17"/>
        <v>259</v>
      </c>
    </row>
    <row r="1126" spans="1:4" x14ac:dyDescent="0.3">
      <c r="A1126" s="1">
        <v>42301</v>
      </c>
      <c r="B1126">
        <v>36</v>
      </c>
      <c r="C1126">
        <v>7</v>
      </c>
      <c r="D1126">
        <f t="shared" si="17"/>
        <v>252</v>
      </c>
    </row>
    <row r="1127" spans="1:4" x14ac:dyDescent="0.3">
      <c r="A1127" s="1">
        <v>42302</v>
      </c>
      <c r="B1127">
        <v>41</v>
      </c>
      <c r="C1127">
        <v>8</v>
      </c>
      <c r="D1127">
        <f t="shared" si="17"/>
        <v>328</v>
      </c>
    </row>
    <row r="1128" spans="1:4" x14ac:dyDescent="0.3">
      <c r="A1128" s="1">
        <v>42303</v>
      </c>
      <c r="B1128">
        <v>38</v>
      </c>
      <c r="C1128">
        <v>8</v>
      </c>
      <c r="D1128">
        <f t="shared" si="17"/>
        <v>304</v>
      </c>
    </row>
    <row r="1129" spans="1:4" x14ac:dyDescent="0.3">
      <c r="A1129" s="1">
        <v>42304</v>
      </c>
      <c r="B1129">
        <v>41</v>
      </c>
      <c r="C1129">
        <v>8</v>
      </c>
      <c r="D1129">
        <f t="shared" si="17"/>
        <v>328</v>
      </c>
    </row>
    <row r="1130" spans="1:4" x14ac:dyDescent="0.3">
      <c r="A1130" s="1">
        <v>42305</v>
      </c>
      <c r="B1130">
        <v>41</v>
      </c>
      <c r="C1130">
        <v>8</v>
      </c>
      <c r="D1130">
        <f t="shared" si="17"/>
        <v>328</v>
      </c>
    </row>
    <row r="1131" spans="1:4" x14ac:dyDescent="0.3">
      <c r="A1131" s="1">
        <v>42306</v>
      </c>
      <c r="B1131">
        <v>46</v>
      </c>
      <c r="C1131">
        <v>8</v>
      </c>
      <c r="D1131">
        <f t="shared" si="17"/>
        <v>368</v>
      </c>
    </row>
    <row r="1132" spans="1:4" x14ac:dyDescent="0.3">
      <c r="A1132" s="1">
        <v>42307</v>
      </c>
      <c r="B1132">
        <v>51</v>
      </c>
      <c r="C1132">
        <v>8</v>
      </c>
      <c r="D1132">
        <f t="shared" si="17"/>
        <v>408</v>
      </c>
    </row>
    <row r="1133" spans="1:4" x14ac:dyDescent="0.3">
      <c r="A1133" s="1">
        <v>42308</v>
      </c>
      <c r="B1133">
        <v>44</v>
      </c>
      <c r="C1133">
        <v>8</v>
      </c>
      <c r="D1133">
        <f t="shared" si="17"/>
        <v>352</v>
      </c>
    </row>
    <row r="1134" spans="1:4" x14ac:dyDescent="0.3">
      <c r="A1134" s="1">
        <v>42309</v>
      </c>
      <c r="B1134">
        <v>48</v>
      </c>
      <c r="C1134">
        <v>13</v>
      </c>
      <c r="D1134">
        <f t="shared" si="17"/>
        <v>624</v>
      </c>
    </row>
    <row r="1135" spans="1:4" x14ac:dyDescent="0.3">
      <c r="A1135" s="1">
        <v>42310</v>
      </c>
      <c r="B1135">
        <v>53</v>
      </c>
      <c r="C1135">
        <v>13</v>
      </c>
      <c r="D1135">
        <f t="shared" si="17"/>
        <v>689</v>
      </c>
    </row>
    <row r="1136" spans="1:4" x14ac:dyDescent="0.3">
      <c r="A1136" s="1">
        <v>42311</v>
      </c>
      <c r="B1136">
        <v>75</v>
      </c>
      <c r="C1136">
        <v>13</v>
      </c>
      <c r="D1136">
        <f t="shared" si="17"/>
        <v>975</v>
      </c>
    </row>
    <row r="1137" spans="1:4" x14ac:dyDescent="0.3">
      <c r="A1137" s="1">
        <v>42312</v>
      </c>
      <c r="B1137">
        <v>100</v>
      </c>
      <c r="C1137">
        <v>13</v>
      </c>
      <c r="D1137">
        <f t="shared" si="17"/>
        <v>1300</v>
      </c>
    </row>
    <row r="1138" spans="1:4" x14ac:dyDescent="0.3">
      <c r="A1138" s="1">
        <v>42313</v>
      </c>
      <c r="B1138">
        <v>85</v>
      </c>
      <c r="C1138">
        <v>13</v>
      </c>
      <c r="D1138">
        <f t="shared" si="17"/>
        <v>1105</v>
      </c>
    </row>
    <row r="1139" spans="1:4" x14ac:dyDescent="0.3">
      <c r="A1139" s="1">
        <v>42314</v>
      </c>
      <c r="B1139">
        <v>64</v>
      </c>
      <c r="C1139">
        <v>13</v>
      </c>
      <c r="D1139">
        <f t="shared" si="17"/>
        <v>832</v>
      </c>
    </row>
    <row r="1140" spans="1:4" x14ac:dyDescent="0.3">
      <c r="A1140" s="1">
        <v>42315</v>
      </c>
      <c r="B1140">
        <v>53</v>
      </c>
      <c r="C1140">
        <v>13</v>
      </c>
      <c r="D1140">
        <f t="shared" si="17"/>
        <v>689</v>
      </c>
    </row>
    <row r="1141" spans="1:4" x14ac:dyDescent="0.3">
      <c r="A1141" s="1">
        <v>42316</v>
      </c>
      <c r="B1141">
        <v>47</v>
      </c>
      <c r="C1141">
        <v>9</v>
      </c>
      <c r="D1141">
        <f t="shared" si="17"/>
        <v>423</v>
      </c>
    </row>
    <row r="1142" spans="1:4" x14ac:dyDescent="0.3">
      <c r="A1142" s="1">
        <v>42317</v>
      </c>
      <c r="B1142">
        <v>54</v>
      </c>
      <c r="C1142">
        <v>9</v>
      </c>
      <c r="D1142">
        <f t="shared" si="17"/>
        <v>486</v>
      </c>
    </row>
    <row r="1143" spans="1:4" x14ac:dyDescent="0.3">
      <c r="A1143" s="1">
        <v>42318</v>
      </c>
      <c r="B1143">
        <v>51</v>
      </c>
      <c r="C1143">
        <v>9</v>
      </c>
      <c r="D1143">
        <f t="shared" si="17"/>
        <v>459</v>
      </c>
    </row>
    <row r="1144" spans="1:4" x14ac:dyDescent="0.3">
      <c r="A1144" s="1">
        <v>42319</v>
      </c>
      <c r="B1144">
        <v>52</v>
      </c>
      <c r="C1144">
        <v>9</v>
      </c>
      <c r="D1144">
        <f t="shared" si="17"/>
        <v>468</v>
      </c>
    </row>
    <row r="1145" spans="1:4" x14ac:dyDescent="0.3">
      <c r="A1145" s="1">
        <v>42320</v>
      </c>
      <c r="B1145">
        <v>46</v>
      </c>
      <c r="C1145">
        <v>9</v>
      </c>
      <c r="D1145">
        <f t="shared" si="17"/>
        <v>414</v>
      </c>
    </row>
    <row r="1146" spans="1:4" x14ac:dyDescent="0.3">
      <c r="A1146" s="1">
        <v>42321</v>
      </c>
      <c r="B1146">
        <v>44</v>
      </c>
      <c r="C1146">
        <v>9</v>
      </c>
      <c r="D1146">
        <f t="shared" si="17"/>
        <v>396</v>
      </c>
    </row>
    <row r="1147" spans="1:4" x14ac:dyDescent="0.3">
      <c r="A1147" s="1">
        <v>42322</v>
      </c>
      <c r="B1147">
        <v>37</v>
      </c>
      <c r="C1147">
        <v>9</v>
      </c>
      <c r="D1147">
        <f t="shared" si="17"/>
        <v>333</v>
      </c>
    </row>
    <row r="1148" spans="1:4" x14ac:dyDescent="0.3">
      <c r="A1148" s="1">
        <v>42323</v>
      </c>
      <c r="B1148">
        <v>39</v>
      </c>
      <c r="C1148">
        <v>8</v>
      </c>
      <c r="D1148">
        <f t="shared" si="17"/>
        <v>312</v>
      </c>
    </row>
    <row r="1149" spans="1:4" x14ac:dyDescent="0.3">
      <c r="A1149" s="1">
        <v>42324</v>
      </c>
      <c r="B1149">
        <v>43</v>
      </c>
      <c r="C1149">
        <v>8</v>
      </c>
      <c r="D1149">
        <f t="shared" si="17"/>
        <v>344</v>
      </c>
    </row>
    <row r="1150" spans="1:4" x14ac:dyDescent="0.3">
      <c r="A1150" s="1">
        <v>42325</v>
      </c>
      <c r="B1150">
        <v>41</v>
      </c>
      <c r="C1150">
        <v>8</v>
      </c>
      <c r="D1150">
        <f t="shared" si="17"/>
        <v>328</v>
      </c>
    </row>
    <row r="1151" spans="1:4" x14ac:dyDescent="0.3">
      <c r="A1151" s="1">
        <v>42326</v>
      </c>
      <c r="B1151">
        <v>43</v>
      </c>
      <c r="C1151">
        <v>8</v>
      </c>
      <c r="D1151">
        <f t="shared" si="17"/>
        <v>344</v>
      </c>
    </row>
    <row r="1152" spans="1:4" x14ac:dyDescent="0.3">
      <c r="A1152" s="1">
        <v>42327</v>
      </c>
      <c r="B1152">
        <v>44</v>
      </c>
      <c r="C1152">
        <v>8</v>
      </c>
      <c r="D1152">
        <f t="shared" si="17"/>
        <v>352</v>
      </c>
    </row>
    <row r="1153" spans="1:4" x14ac:dyDescent="0.3">
      <c r="A1153" s="1">
        <v>42328</v>
      </c>
      <c r="B1153">
        <v>44</v>
      </c>
      <c r="C1153">
        <v>8</v>
      </c>
      <c r="D1153">
        <f t="shared" si="17"/>
        <v>352</v>
      </c>
    </row>
    <row r="1154" spans="1:4" x14ac:dyDescent="0.3">
      <c r="A1154" s="1">
        <v>42329</v>
      </c>
      <c r="B1154">
        <v>43</v>
      </c>
      <c r="C1154">
        <v>8</v>
      </c>
      <c r="D1154">
        <f t="shared" si="17"/>
        <v>344</v>
      </c>
    </row>
    <row r="1155" spans="1:4" x14ac:dyDescent="0.3">
      <c r="A1155" s="1">
        <v>42330</v>
      </c>
      <c r="B1155">
        <v>40</v>
      </c>
      <c r="C1155">
        <v>8</v>
      </c>
      <c r="D1155">
        <f t="shared" ref="D1155:D1218" si="18">B1155*C1155</f>
        <v>320</v>
      </c>
    </row>
    <row r="1156" spans="1:4" x14ac:dyDescent="0.3">
      <c r="A1156" s="1">
        <v>42331</v>
      </c>
      <c r="B1156">
        <v>45</v>
      </c>
      <c r="C1156">
        <v>8</v>
      </c>
      <c r="D1156">
        <f t="shared" si="18"/>
        <v>360</v>
      </c>
    </row>
    <row r="1157" spans="1:4" x14ac:dyDescent="0.3">
      <c r="A1157" s="1">
        <v>42332</v>
      </c>
      <c r="B1157">
        <v>41</v>
      </c>
      <c r="C1157">
        <v>8</v>
      </c>
      <c r="D1157">
        <f t="shared" si="18"/>
        <v>328</v>
      </c>
    </row>
    <row r="1158" spans="1:4" x14ac:dyDescent="0.3">
      <c r="A1158" s="1">
        <v>42333</v>
      </c>
      <c r="B1158">
        <v>40</v>
      </c>
      <c r="C1158">
        <v>8</v>
      </c>
      <c r="D1158">
        <f t="shared" si="18"/>
        <v>320</v>
      </c>
    </row>
    <row r="1159" spans="1:4" x14ac:dyDescent="0.3">
      <c r="A1159" s="1">
        <v>42334</v>
      </c>
      <c r="B1159">
        <v>44</v>
      </c>
      <c r="C1159">
        <v>8</v>
      </c>
      <c r="D1159">
        <f t="shared" si="18"/>
        <v>352</v>
      </c>
    </row>
    <row r="1160" spans="1:4" x14ac:dyDescent="0.3">
      <c r="A1160" s="1">
        <v>42335</v>
      </c>
      <c r="B1160">
        <v>40</v>
      </c>
      <c r="C1160">
        <v>8</v>
      </c>
      <c r="D1160">
        <f t="shared" si="18"/>
        <v>320</v>
      </c>
    </row>
    <row r="1161" spans="1:4" x14ac:dyDescent="0.3">
      <c r="A1161" s="1">
        <v>42336</v>
      </c>
      <c r="B1161">
        <v>38</v>
      </c>
      <c r="C1161">
        <v>8</v>
      </c>
      <c r="D1161">
        <f t="shared" si="18"/>
        <v>304</v>
      </c>
    </row>
    <row r="1162" spans="1:4" x14ac:dyDescent="0.3">
      <c r="A1162" s="1">
        <v>42337</v>
      </c>
      <c r="B1162">
        <v>39</v>
      </c>
      <c r="C1162">
        <v>8</v>
      </c>
      <c r="D1162">
        <f t="shared" si="18"/>
        <v>312</v>
      </c>
    </row>
    <row r="1163" spans="1:4" x14ac:dyDescent="0.3">
      <c r="A1163" s="1">
        <v>42338</v>
      </c>
      <c r="B1163">
        <v>43</v>
      </c>
      <c r="C1163">
        <v>8</v>
      </c>
      <c r="D1163">
        <f t="shared" si="18"/>
        <v>344</v>
      </c>
    </row>
    <row r="1164" spans="1:4" x14ac:dyDescent="0.3">
      <c r="A1164" s="1">
        <v>42339</v>
      </c>
      <c r="B1164">
        <v>33</v>
      </c>
      <c r="C1164">
        <v>8</v>
      </c>
      <c r="D1164">
        <f t="shared" si="18"/>
        <v>264</v>
      </c>
    </row>
    <row r="1165" spans="1:4" x14ac:dyDescent="0.3">
      <c r="A1165" s="1">
        <v>42340</v>
      </c>
      <c r="B1165">
        <v>31</v>
      </c>
      <c r="C1165">
        <v>8</v>
      </c>
      <c r="D1165">
        <f t="shared" si="18"/>
        <v>248</v>
      </c>
    </row>
    <row r="1166" spans="1:4" x14ac:dyDescent="0.3">
      <c r="A1166" s="1">
        <v>42341</v>
      </c>
      <c r="B1166">
        <v>31</v>
      </c>
      <c r="C1166">
        <v>8</v>
      </c>
      <c r="D1166">
        <f t="shared" si="18"/>
        <v>248</v>
      </c>
    </row>
    <row r="1167" spans="1:4" x14ac:dyDescent="0.3">
      <c r="A1167" s="1">
        <v>42342</v>
      </c>
      <c r="B1167">
        <v>29</v>
      </c>
      <c r="C1167">
        <v>8</v>
      </c>
      <c r="D1167">
        <f t="shared" si="18"/>
        <v>232</v>
      </c>
    </row>
    <row r="1168" spans="1:4" x14ac:dyDescent="0.3">
      <c r="A1168" s="1">
        <v>42343</v>
      </c>
      <c r="B1168">
        <v>30</v>
      </c>
      <c r="C1168">
        <v>8</v>
      </c>
      <c r="D1168">
        <f t="shared" si="18"/>
        <v>240</v>
      </c>
    </row>
    <row r="1169" spans="1:4" x14ac:dyDescent="0.3">
      <c r="A1169" s="1">
        <v>42344</v>
      </c>
      <c r="B1169">
        <v>33</v>
      </c>
      <c r="C1169">
        <v>12</v>
      </c>
      <c r="D1169">
        <f t="shared" si="18"/>
        <v>396</v>
      </c>
    </row>
    <row r="1170" spans="1:4" x14ac:dyDescent="0.3">
      <c r="A1170" s="1">
        <v>42345</v>
      </c>
      <c r="B1170">
        <v>34</v>
      </c>
      <c r="C1170">
        <v>12</v>
      </c>
      <c r="D1170">
        <f t="shared" si="18"/>
        <v>408</v>
      </c>
    </row>
    <row r="1171" spans="1:4" x14ac:dyDescent="0.3">
      <c r="A1171" s="1">
        <v>42346</v>
      </c>
      <c r="B1171">
        <v>40</v>
      </c>
      <c r="C1171">
        <v>12</v>
      </c>
      <c r="D1171">
        <f t="shared" si="18"/>
        <v>480</v>
      </c>
    </row>
    <row r="1172" spans="1:4" x14ac:dyDescent="0.3">
      <c r="A1172" s="1">
        <v>42347</v>
      </c>
      <c r="B1172">
        <v>85</v>
      </c>
      <c r="C1172">
        <v>12</v>
      </c>
      <c r="D1172">
        <f t="shared" si="18"/>
        <v>1020</v>
      </c>
    </row>
    <row r="1173" spans="1:4" x14ac:dyDescent="0.3">
      <c r="A1173" s="1">
        <v>42348</v>
      </c>
      <c r="B1173">
        <v>56</v>
      </c>
      <c r="C1173">
        <v>12</v>
      </c>
      <c r="D1173">
        <f t="shared" si="18"/>
        <v>672</v>
      </c>
    </row>
    <row r="1174" spans="1:4" x14ac:dyDescent="0.3">
      <c r="A1174" s="1">
        <v>42349</v>
      </c>
      <c r="B1174">
        <v>46</v>
      </c>
      <c r="C1174">
        <v>12</v>
      </c>
      <c r="D1174">
        <f t="shared" si="18"/>
        <v>552</v>
      </c>
    </row>
    <row r="1175" spans="1:4" x14ac:dyDescent="0.3">
      <c r="A1175" s="1">
        <v>42350</v>
      </c>
      <c r="B1175">
        <v>41</v>
      </c>
      <c r="C1175">
        <v>12</v>
      </c>
      <c r="D1175">
        <f t="shared" si="18"/>
        <v>492</v>
      </c>
    </row>
    <row r="1176" spans="1:4" x14ac:dyDescent="0.3">
      <c r="A1176" s="1">
        <v>42351</v>
      </c>
      <c r="B1176">
        <v>37</v>
      </c>
      <c r="C1176">
        <v>9</v>
      </c>
      <c r="D1176">
        <f t="shared" si="18"/>
        <v>333</v>
      </c>
    </row>
    <row r="1177" spans="1:4" x14ac:dyDescent="0.3">
      <c r="A1177" s="1">
        <v>42352</v>
      </c>
      <c r="B1177">
        <v>38</v>
      </c>
      <c r="C1177">
        <v>9</v>
      </c>
      <c r="D1177">
        <f t="shared" si="18"/>
        <v>342</v>
      </c>
    </row>
    <row r="1178" spans="1:4" x14ac:dyDescent="0.3">
      <c r="A1178" s="1">
        <v>42353</v>
      </c>
      <c r="B1178">
        <v>41</v>
      </c>
      <c r="C1178">
        <v>9</v>
      </c>
      <c r="D1178">
        <f t="shared" si="18"/>
        <v>369</v>
      </c>
    </row>
    <row r="1179" spans="1:4" x14ac:dyDescent="0.3">
      <c r="A1179" s="1">
        <v>42354</v>
      </c>
      <c r="B1179">
        <v>41</v>
      </c>
      <c r="C1179">
        <v>9</v>
      </c>
      <c r="D1179">
        <f t="shared" si="18"/>
        <v>369</v>
      </c>
    </row>
    <row r="1180" spans="1:4" x14ac:dyDescent="0.3">
      <c r="A1180" s="1">
        <v>42355</v>
      </c>
      <c r="B1180">
        <v>36</v>
      </c>
      <c r="C1180">
        <v>9</v>
      </c>
      <c r="D1180">
        <f t="shared" si="18"/>
        <v>324</v>
      </c>
    </row>
    <row r="1181" spans="1:4" x14ac:dyDescent="0.3">
      <c r="A1181" s="1">
        <v>42356</v>
      </c>
      <c r="B1181">
        <v>36</v>
      </c>
      <c r="C1181">
        <v>9</v>
      </c>
      <c r="D1181">
        <f t="shared" si="18"/>
        <v>324</v>
      </c>
    </row>
    <row r="1182" spans="1:4" x14ac:dyDescent="0.3">
      <c r="A1182" s="1">
        <v>42357</v>
      </c>
      <c r="B1182">
        <v>33</v>
      </c>
      <c r="C1182">
        <v>9</v>
      </c>
      <c r="D1182">
        <f t="shared" si="18"/>
        <v>297</v>
      </c>
    </row>
    <row r="1183" spans="1:4" x14ac:dyDescent="0.3">
      <c r="A1183" s="1">
        <v>42358</v>
      </c>
      <c r="B1183">
        <v>32</v>
      </c>
      <c r="C1183">
        <v>8</v>
      </c>
      <c r="D1183">
        <f t="shared" si="18"/>
        <v>256</v>
      </c>
    </row>
    <row r="1184" spans="1:4" x14ac:dyDescent="0.3">
      <c r="A1184" s="1">
        <v>42359</v>
      </c>
      <c r="B1184">
        <v>34</v>
      </c>
      <c r="C1184">
        <v>8</v>
      </c>
      <c r="D1184">
        <f t="shared" si="18"/>
        <v>272</v>
      </c>
    </row>
    <row r="1185" spans="1:4" x14ac:dyDescent="0.3">
      <c r="A1185" s="1">
        <v>42360</v>
      </c>
      <c r="B1185">
        <v>34</v>
      </c>
      <c r="C1185">
        <v>8</v>
      </c>
      <c r="D1185">
        <f t="shared" si="18"/>
        <v>272</v>
      </c>
    </row>
    <row r="1186" spans="1:4" x14ac:dyDescent="0.3">
      <c r="A1186" s="1">
        <v>42361</v>
      </c>
      <c r="B1186">
        <v>35</v>
      </c>
      <c r="C1186">
        <v>8</v>
      </c>
      <c r="D1186">
        <f t="shared" si="18"/>
        <v>280</v>
      </c>
    </row>
    <row r="1187" spans="1:4" x14ac:dyDescent="0.3">
      <c r="A1187" s="1">
        <v>42362</v>
      </c>
      <c r="B1187">
        <v>35</v>
      </c>
      <c r="C1187">
        <v>8</v>
      </c>
      <c r="D1187">
        <f t="shared" si="18"/>
        <v>280</v>
      </c>
    </row>
    <row r="1188" spans="1:4" x14ac:dyDescent="0.3">
      <c r="A1188" s="1">
        <v>42363</v>
      </c>
      <c r="B1188">
        <v>33</v>
      </c>
      <c r="C1188">
        <v>8</v>
      </c>
      <c r="D1188">
        <f t="shared" si="18"/>
        <v>264</v>
      </c>
    </row>
    <row r="1189" spans="1:4" x14ac:dyDescent="0.3">
      <c r="A1189" s="1">
        <v>42364</v>
      </c>
      <c r="B1189">
        <v>37</v>
      </c>
      <c r="C1189">
        <v>8</v>
      </c>
      <c r="D1189">
        <f t="shared" si="18"/>
        <v>296</v>
      </c>
    </row>
    <row r="1190" spans="1:4" x14ac:dyDescent="0.3">
      <c r="A1190" s="1">
        <v>42365</v>
      </c>
      <c r="B1190">
        <v>34</v>
      </c>
      <c r="C1190">
        <v>8</v>
      </c>
      <c r="D1190">
        <f t="shared" si="18"/>
        <v>272</v>
      </c>
    </row>
    <row r="1191" spans="1:4" x14ac:dyDescent="0.3">
      <c r="A1191" s="1">
        <v>42366</v>
      </c>
      <c r="B1191">
        <v>36</v>
      </c>
      <c r="C1191">
        <v>8</v>
      </c>
      <c r="D1191">
        <f t="shared" si="18"/>
        <v>288</v>
      </c>
    </row>
    <row r="1192" spans="1:4" x14ac:dyDescent="0.3">
      <c r="A1192" s="1">
        <v>42367</v>
      </c>
      <c r="B1192">
        <v>35</v>
      </c>
      <c r="C1192">
        <v>8</v>
      </c>
      <c r="D1192">
        <f t="shared" si="18"/>
        <v>280</v>
      </c>
    </row>
    <row r="1193" spans="1:4" x14ac:dyDescent="0.3">
      <c r="A1193" s="1">
        <v>42368</v>
      </c>
      <c r="B1193">
        <v>35</v>
      </c>
      <c r="C1193">
        <v>8</v>
      </c>
      <c r="D1193">
        <f t="shared" si="18"/>
        <v>280</v>
      </c>
    </row>
    <row r="1194" spans="1:4" x14ac:dyDescent="0.3">
      <c r="A1194" s="1">
        <v>42369</v>
      </c>
      <c r="B1194">
        <v>30</v>
      </c>
      <c r="C1194">
        <v>8</v>
      </c>
      <c r="D1194">
        <f t="shared" si="18"/>
        <v>240</v>
      </c>
    </row>
    <row r="1195" spans="1:4" x14ac:dyDescent="0.3">
      <c r="A1195" s="1">
        <v>42370</v>
      </c>
      <c r="B1195">
        <v>28</v>
      </c>
      <c r="C1195">
        <v>8</v>
      </c>
      <c r="D1195">
        <f t="shared" si="18"/>
        <v>224</v>
      </c>
    </row>
    <row r="1196" spans="1:4" x14ac:dyDescent="0.3">
      <c r="A1196" s="1">
        <v>42371</v>
      </c>
      <c r="B1196">
        <v>30</v>
      </c>
      <c r="C1196">
        <v>8</v>
      </c>
      <c r="D1196">
        <f t="shared" si="18"/>
        <v>240</v>
      </c>
    </row>
    <row r="1197" spans="1:4" x14ac:dyDescent="0.3">
      <c r="A1197" s="1">
        <v>42372</v>
      </c>
      <c r="B1197">
        <v>32</v>
      </c>
      <c r="C1197">
        <v>8</v>
      </c>
      <c r="D1197">
        <f t="shared" si="18"/>
        <v>256</v>
      </c>
    </row>
    <row r="1198" spans="1:4" x14ac:dyDescent="0.3">
      <c r="A1198" s="1">
        <v>42373</v>
      </c>
      <c r="B1198">
        <v>33</v>
      </c>
      <c r="C1198">
        <v>8</v>
      </c>
      <c r="D1198">
        <f t="shared" si="18"/>
        <v>264</v>
      </c>
    </row>
    <row r="1199" spans="1:4" x14ac:dyDescent="0.3">
      <c r="A1199" s="1">
        <v>42374</v>
      </c>
      <c r="B1199">
        <v>31</v>
      </c>
      <c r="C1199">
        <v>8</v>
      </c>
      <c r="D1199">
        <f t="shared" si="18"/>
        <v>248</v>
      </c>
    </row>
    <row r="1200" spans="1:4" x14ac:dyDescent="0.3">
      <c r="A1200" s="1">
        <v>42375</v>
      </c>
      <c r="B1200">
        <v>33</v>
      </c>
      <c r="C1200">
        <v>8</v>
      </c>
      <c r="D1200">
        <f t="shared" si="18"/>
        <v>264</v>
      </c>
    </row>
    <row r="1201" spans="1:4" x14ac:dyDescent="0.3">
      <c r="A1201" s="1">
        <v>42376</v>
      </c>
      <c r="B1201">
        <v>38</v>
      </c>
      <c r="C1201">
        <v>8</v>
      </c>
      <c r="D1201">
        <f t="shared" si="18"/>
        <v>304</v>
      </c>
    </row>
    <row r="1202" spans="1:4" x14ac:dyDescent="0.3">
      <c r="A1202" s="1">
        <v>42377</v>
      </c>
      <c r="B1202">
        <v>38</v>
      </c>
      <c r="C1202">
        <v>8</v>
      </c>
      <c r="D1202">
        <f t="shared" si="18"/>
        <v>304</v>
      </c>
    </row>
    <row r="1203" spans="1:4" x14ac:dyDescent="0.3">
      <c r="A1203" s="1">
        <v>42378</v>
      </c>
      <c r="B1203">
        <v>34</v>
      </c>
      <c r="C1203">
        <v>8</v>
      </c>
      <c r="D1203">
        <f t="shared" si="18"/>
        <v>272</v>
      </c>
    </row>
    <row r="1204" spans="1:4" x14ac:dyDescent="0.3">
      <c r="A1204" s="1">
        <v>42379</v>
      </c>
      <c r="B1204">
        <v>32</v>
      </c>
      <c r="C1204">
        <v>9</v>
      </c>
      <c r="D1204">
        <f t="shared" si="18"/>
        <v>288</v>
      </c>
    </row>
    <row r="1205" spans="1:4" x14ac:dyDescent="0.3">
      <c r="A1205" s="1">
        <v>42380</v>
      </c>
      <c r="B1205">
        <v>33</v>
      </c>
      <c r="C1205">
        <v>9</v>
      </c>
      <c r="D1205">
        <f t="shared" si="18"/>
        <v>297</v>
      </c>
    </row>
    <row r="1206" spans="1:4" x14ac:dyDescent="0.3">
      <c r="A1206" s="1">
        <v>42381</v>
      </c>
      <c r="B1206">
        <v>34</v>
      </c>
      <c r="C1206">
        <v>9</v>
      </c>
      <c r="D1206">
        <f t="shared" si="18"/>
        <v>306</v>
      </c>
    </row>
    <row r="1207" spans="1:4" x14ac:dyDescent="0.3">
      <c r="A1207" s="1">
        <v>42382</v>
      </c>
      <c r="B1207">
        <v>31</v>
      </c>
      <c r="C1207">
        <v>9</v>
      </c>
      <c r="D1207">
        <f t="shared" si="18"/>
        <v>279</v>
      </c>
    </row>
    <row r="1208" spans="1:4" x14ac:dyDescent="0.3">
      <c r="A1208" s="1">
        <v>42383</v>
      </c>
      <c r="B1208">
        <v>31</v>
      </c>
      <c r="C1208">
        <v>9</v>
      </c>
      <c r="D1208">
        <f t="shared" si="18"/>
        <v>279</v>
      </c>
    </row>
    <row r="1209" spans="1:4" x14ac:dyDescent="0.3">
      <c r="A1209" s="1">
        <v>42384</v>
      </c>
      <c r="B1209">
        <v>47</v>
      </c>
      <c r="C1209">
        <v>9</v>
      </c>
      <c r="D1209">
        <f t="shared" si="18"/>
        <v>423</v>
      </c>
    </row>
    <row r="1210" spans="1:4" x14ac:dyDescent="0.3">
      <c r="A1210" s="1">
        <v>42385</v>
      </c>
      <c r="B1210">
        <v>50</v>
      </c>
      <c r="C1210">
        <v>9</v>
      </c>
      <c r="D1210">
        <f t="shared" si="18"/>
        <v>450</v>
      </c>
    </row>
    <row r="1211" spans="1:4" x14ac:dyDescent="0.3">
      <c r="A1211" s="1">
        <v>42386</v>
      </c>
      <c r="B1211">
        <v>40</v>
      </c>
      <c r="C1211">
        <v>9</v>
      </c>
      <c r="D1211">
        <f t="shared" si="18"/>
        <v>360</v>
      </c>
    </row>
    <row r="1212" spans="1:4" x14ac:dyDescent="0.3">
      <c r="A1212" s="1">
        <v>42387</v>
      </c>
      <c r="B1212">
        <v>39</v>
      </c>
      <c r="C1212">
        <v>9</v>
      </c>
      <c r="D1212">
        <f t="shared" si="18"/>
        <v>351</v>
      </c>
    </row>
    <row r="1213" spans="1:4" x14ac:dyDescent="0.3">
      <c r="A1213" s="1">
        <v>42388</v>
      </c>
      <c r="B1213">
        <v>37</v>
      </c>
      <c r="C1213">
        <v>9</v>
      </c>
      <c r="D1213">
        <f t="shared" si="18"/>
        <v>333</v>
      </c>
    </row>
    <row r="1214" spans="1:4" x14ac:dyDescent="0.3">
      <c r="A1214" s="1">
        <v>42389</v>
      </c>
      <c r="B1214">
        <v>40</v>
      </c>
      <c r="C1214">
        <v>9</v>
      </c>
      <c r="D1214">
        <f t="shared" si="18"/>
        <v>360</v>
      </c>
    </row>
    <row r="1215" spans="1:4" x14ac:dyDescent="0.3">
      <c r="A1215" s="1">
        <v>42390</v>
      </c>
      <c r="B1215">
        <v>37</v>
      </c>
      <c r="C1215">
        <v>9</v>
      </c>
      <c r="D1215">
        <f t="shared" si="18"/>
        <v>333</v>
      </c>
    </row>
    <row r="1216" spans="1:4" x14ac:dyDescent="0.3">
      <c r="A1216" s="1">
        <v>42391</v>
      </c>
      <c r="B1216">
        <v>35</v>
      </c>
      <c r="C1216">
        <v>9</v>
      </c>
      <c r="D1216">
        <f t="shared" si="18"/>
        <v>315</v>
      </c>
    </row>
    <row r="1217" spans="1:4" x14ac:dyDescent="0.3">
      <c r="A1217" s="1">
        <v>42392</v>
      </c>
      <c r="B1217">
        <v>32</v>
      </c>
      <c r="C1217">
        <v>9</v>
      </c>
      <c r="D1217">
        <f t="shared" si="18"/>
        <v>288</v>
      </c>
    </row>
    <row r="1218" spans="1:4" x14ac:dyDescent="0.3">
      <c r="A1218" s="1">
        <v>42393</v>
      </c>
      <c r="B1218">
        <v>30</v>
      </c>
      <c r="C1218">
        <v>8</v>
      </c>
      <c r="D1218">
        <f t="shared" si="18"/>
        <v>240</v>
      </c>
    </row>
    <row r="1219" spans="1:4" x14ac:dyDescent="0.3">
      <c r="A1219" s="1">
        <v>42394</v>
      </c>
      <c r="B1219">
        <v>32</v>
      </c>
      <c r="C1219">
        <v>8</v>
      </c>
      <c r="D1219">
        <f t="shared" ref="D1219:D1282" si="19">B1219*C1219</f>
        <v>256</v>
      </c>
    </row>
    <row r="1220" spans="1:4" x14ac:dyDescent="0.3">
      <c r="A1220" s="1">
        <v>42395</v>
      </c>
      <c r="B1220">
        <v>32</v>
      </c>
      <c r="C1220">
        <v>8</v>
      </c>
      <c r="D1220">
        <f t="shared" si="19"/>
        <v>256</v>
      </c>
    </row>
    <row r="1221" spans="1:4" x14ac:dyDescent="0.3">
      <c r="A1221" s="1">
        <v>42396</v>
      </c>
      <c r="B1221">
        <v>32</v>
      </c>
      <c r="C1221">
        <v>8</v>
      </c>
      <c r="D1221">
        <f t="shared" si="19"/>
        <v>256</v>
      </c>
    </row>
    <row r="1222" spans="1:4" x14ac:dyDescent="0.3">
      <c r="A1222" s="1">
        <v>42397</v>
      </c>
      <c r="B1222">
        <v>32</v>
      </c>
      <c r="C1222">
        <v>8</v>
      </c>
      <c r="D1222">
        <f t="shared" si="19"/>
        <v>256</v>
      </c>
    </row>
    <row r="1223" spans="1:4" x14ac:dyDescent="0.3">
      <c r="A1223" s="1">
        <v>42398</v>
      </c>
      <c r="B1223">
        <v>32</v>
      </c>
      <c r="C1223">
        <v>8</v>
      </c>
      <c r="D1223">
        <f t="shared" si="19"/>
        <v>256</v>
      </c>
    </row>
    <row r="1224" spans="1:4" x14ac:dyDescent="0.3">
      <c r="A1224" s="1">
        <v>42399</v>
      </c>
      <c r="B1224">
        <v>29</v>
      </c>
      <c r="C1224">
        <v>8</v>
      </c>
      <c r="D1224">
        <f t="shared" si="19"/>
        <v>232</v>
      </c>
    </row>
    <row r="1225" spans="1:4" x14ac:dyDescent="0.3">
      <c r="A1225" s="1">
        <v>42400</v>
      </c>
      <c r="B1225">
        <v>30</v>
      </c>
      <c r="C1225">
        <v>7</v>
      </c>
      <c r="D1225">
        <f t="shared" si="19"/>
        <v>210</v>
      </c>
    </row>
    <row r="1226" spans="1:4" x14ac:dyDescent="0.3">
      <c r="A1226" s="1">
        <v>42401</v>
      </c>
      <c r="B1226">
        <v>29</v>
      </c>
      <c r="C1226">
        <v>7</v>
      </c>
      <c r="D1226">
        <f t="shared" si="19"/>
        <v>203</v>
      </c>
    </row>
    <row r="1227" spans="1:4" x14ac:dyDescent="0.3">
      <c r="A1227" s="1">
        <v>42402</v>
      </c>
      <c r="B1227">
        <v>31</v>
      </c>
      <c r="C1227">
        <v>7</v>
      </c>
      <c r="D1227">
        <f t="shared" si="19"/>
        <v>217</v>
      </c>
    </row>
    <row r="1228" spans="1:4" x14ac:dyDescent="0.3">
      <c r="A1228" s="1">
        <v>42403</v>
      </c>
      <c r="B1228">
        <v>31</v>
      </c>
      <c r="C1228">
        <v>7</v>
      </c>
      <c r="D1228">
        <f t="shared" si="19"/>
        <v>217</v>
      </c>
    </row>
    <row r="1229" spans="1:4" x14ac:dyDescent="0.3">
      <c r="A1229" s="1">
        <v>42404</v>
      </c>
      <c r="B1229">
        <v>32</v>
      </c>
      <c r="C1229">
        <v>7</v>
      </c>
      <c r="D1229">
        <f t="shared" si="19"/>
        <v>224</v>
      </c>
    </row>
    <row r="1230" spans="1:4" x14ac:dyDescent="0.3">
      <c r="A1230" s="1">
        <v>42405</v>
      </c>
      <c r="B1230">
        <v>29</v>
      </c>
      <c r="C1230">
        <v>7</v>
      </c>
      <c r="D1230">
        <f t="shared" si="19"/>
        <v>203</v>
      </c>
    </row>
    <row r="1231" spans="1:4" x14ac:dyDescent="0.3">
      <c r="A1231" s="1">
        <v>42406</v>
      </c>
      <c r="B1231">
        <v>29</v>
      </c>
      <c r="C1231">
        <v>7</v>
      </c>
      <c r="D1231">
        <f t="shared" si="19"/>
        <v>203</v>
      </c>
    </row>
    <row r="1232" spans="1:4" x14ac:dyDescent="0.3">
      <c r="A1232" s="1">
        <v>42407</v>
      </c>
      <c r="B1232">
        <v>30</v>
      </c>
      <c r="C1232">
        <v>8</v>
      </c>
      <c r="D1232">
        <f t="shared" si="19"/>
        <v>240</v>
      </c>
    </row>
    <row r="1233" spans="1:4" x14ac:dyDescent="0.3">
      <c r="A1233" s="1">
        <v>42408</v>
      </c>
      <c r="B1233">
        <v>29</v>
      </c>
      <c r="C1233">
        <v>8</v>
      </c>
      <c r="D1233">
        <f t="shared" si="19"/>
        <v>232</v>
      </c>
    </row>
    <row r="1234" spans="1:4" x14ac:dyDescent="0.3">
      <c r="A1234" s="1">
        <v>42409</v>
      </c>
      <c r="B1234">
        <v>31</v>
      </c>
      <c r="C1234">
        <v>8</v>
      </c>
      <c r="D1234">
        <f t="shared" si="19"/>
        <v>248</v>
      </c>
    </row>
    <row r="1235" spans="1:4" x14ac:dyDescent="0.3">
      <c r="A1235" s="1">
        <v>42410</v>
      </c>
      <c r="B1235">
        <v>33</v>
      </c>
      <c r="C1235">
        <v>8</v>
      </c>
      <c r="D1235">
        <f t="shared" si="19"/>
        <v>264</v>
      </c>
    </row>
    <row r="1236" spans="1:4" x14ac:dyDescent="0.3">
      <c r="A1236" s="1">
        <v>42411</v>
      </c>
      <c r="B1236">
        <v>33</v>
      </c>
      <c r="C1236">
        <v>8</v>
      </c>
      <c r="D1236">
        <f t="shared" si="19"/>
        <v>264</v>
      </c>
    </row>
    <row r="1237" spans="1:4" x14ac:dyDescent="0.3">
      <c r="A1237" s="1">
        <v>42412</v>
      </c>
      <c r="B1237">
        <v>33</v>
      </c>
      <c r="C1237">
        <v>8</v>
      </c>
      <c r="D1237">
        <f t="shared" si="19"/>
        <v>264</v>
      </c>
    </row>
    <row r="1238" spans="1:4" x14ac:dyDescent="0.3">
      <c r="A1238" s="1">
        <v>42413</v>
      </c>
      <c r="B1238">
        <v>30</v>
      </c>
      <c r="C1238">
        <v>8</v>
      </c>
      <c r="D1238">
        <f t="shared" si="19"/>
        <v>240</v>
      </c>
    </row>
    <row r="1239" spans="1:4" x14ac:dyDescent="0.3">
      <c r="A1239" s="1">
        <v>42414</v>
      </c>
      <c r="B1239">
        <v>32</v>
      </c>
      <c r="C1239">
        <v>9</v>
      </c>
      <c r="D1239">
        <f t="shared" si="19"/>
        <v>288</v>
      </c>
    </row>
    <row r="1240" spans="1:4" x14ac:dyDescent="0.3">
      <c r="A1240" s="1">
        <v>42415</v>
      </c>
      <c r="B1240">
        <v>33</v>
      </c>
      <c r="C1240">
        <v>9</v>
      </c>
      <c r="D1240">
        <f t="shared" si="19"/>
        <v>297</v>
      </c>
    </row>
    <row r="1241" spans="1:4" x14ac:dyDescent="0.3">
      <c r="A1241" s="1">
        <v>42416</v>
      </c>
      <c r="B1241">
        <v>34</v>
      </c>
      <c r="C1241">
        <v>9</v>
      </c>
      <c r="D1241">
        <f t="shared" si="19"/>
        <v>306</v>
      </c>
    </row>
    <row r="1242" spans="1:4" x14ac:dyDescent="0.3">
      <c r="A1242" s="1">
        <v>42417</v>
      </c>
      <c r="B1242">
        <v>37</v>
      </c>
      <c r="C1242">
        <v>9</v>
      </c>
      <c r="D1242">
        <f t="shared" si="19"/>
        <v>333</v>
      </c>
    </row>
    <row r="1243" spans="1:4" x14ac:dyDescent="0.3">
      <c r="A1243" s="1">
        <v>42418</v>
      </c>
      <c r="B1243">
        <v>41</v>
      </c>
      <c r="C1243">
        <v>9</v>
      </c>
      <c r="D1243">
        <f t="shared" si="19"/>
        <v>369</v>
      </c>
    </row>
    <row r="1244" spans="1:4" x14ac:dyDescent="0.3">
      <c r="A1244" s="1">
        <v>42419</v>
      </c>
      <c r="B1244">
        <v>34</v>
      </c>
      <c r="C1244">
        <v>9</v>
      </c>
      <c r="D1244">
        <f t="shared" si="19"/>
        <v>306</v>
      </c>
    </row>
    <row r="1245" spans="1:4" x14ac:dyDescent="0.3">
      <c r="A1245" s="1">
        <v>42420</v>
      </c>
      <c r="B1245">
        <v>33</v>
      </c>
      <c r="C1245">
        <v>9</v>
      </c>
      <c r="D1245">
        <f t="shared" si="19"/>
        <v>297</v>
      </c>
    </row>
    <row r="1246" spans="1:4" x14ac:dyDescent="0.3">
      <c r="A1246" s="1">
        <v>42421</v>
      </c>
      <c r="B1246">
        <v>34</v>
      </c>
      <c r="C1246">
        <v>8</v>
      </c>
      <c r="D1246">
        <f t="shared" si="19"/>
        <v>272</v>
      </c>
    </row>
    <row r="1247" spans="1:4" x14ac:dyDescent="0.3">
      <c r="A1247" s="1">
        <v>42422</v>
      </c>
      <c r="B1247">
        <v>34</v>
      </c>
      <c r="C1247">
        <v>8</v>
      </c>
      <c r="D1247">
        <f t="shared" si="19"/>
        <v>272</v>
      </c>
    </row>
    <row r="1248" spans="1:4" x14ac:dyDescent="0.3">
      <c r="A1248" s="1">
        <v>42423</v>
      </c>
      <c r="B1248">
        <v>34</v>
      </c>
      <c r="C1248">
        <v>8</v>
      </c>
      <c r="D1248">
        <f t="shared" si="19"/>
        <v>272</v>
      </c>
    </row>
    <row r="1249" spans="1:4" x14ac:dyDescent="0.3">
      <c r="A1249" s="1">
        <v>42424</v>
      </c>
      <c r="B1249">
        <v>32</v>
      </c>
      <c r="C1249">
        <v>8</v>
      </c>
      <c r="D1249">
        <f t="shared" si="19"/>
        <v>256</v>
      </c>
    </row>
    <row r="1250" spans="1:4" x14ac:dyDescent="0.3">
      <c r="A1250" s="1">
        <v>42425</v>
      </c>
      <c r="B1250">
        <v>33</v>
      </c>
      <c r="C1250">
        <v>8</v>
      </c>
      <c r="D1250">
        <f t="shared" si="19"/>
        <v>264</v>
      </c>
    </row>
    <row r="1251" spans="1:4" x14ac:dyDescent="0.3">
      <c r="A1251" s="1">
        <v>42426</v>
      </c>
      <c r="B1251">
        <v>32</v>
      </c>
      <c r="C1251">
        <v>8</v>
      </c>
      <c r="D1251">
        <f t="shared" si="19"/>
        <v>256</v>
      </c>
    </row>
    <row r="1252" spans="1:4" x14ac:dyDescent="0.3">
      <c r="A1252" s="1">
        <v>42427</v>
      </c>
      <c r="B1252">
        <v>31</v>
      </c>
      <c r="C1252">
        <v>8</v>
      </c>
      <c r="D1252">
        <f t="shared" si="19"/>
        <v>248</v>
      </c>
    </row>
    <row r="1253" spans="1:4" x14ac:dyDescent="0.3">
      <c r="A1253" s="1">
        <v>42428</v>
      </c>
      <c r="B1253">
        <v>29</v>
      </c>
      <c r="C1253">
        <v>8</v>
      </c>
      <c r="D1253">
        <f t="shared" si="19"/>
        <v>232</v>
      </c>
    </row>
    <row r="1254" spans="1:4" x14ac:dyDescent="0.3">
      <c r="A1254" s="1">
        <v>42429</v>
      </c>
      <c r="B1254">
        <v>31</v>
      </c>
      <c r="C1254">
        <v>8</v>
      </c>
      <c r="D1254">
        <f t="shared" si="19"/>
        <v>248</v>
      </c>
    </row>
    <row r="1255" spans="1:4" x14ac:dyDescent="0.3">
      <c r="A1255" s="1">
        <v>42430</v>
      </c>
      <c r="B1255">
        <v>35</v>
      </c>
      <c r="C1255">
        <v>8</v>
      </c>
      <c r="D1255">
        <f t="shared" si="19"/>
        <v>280</v>
      </c>
    </row>
    <row r="1256" spans="1:4" x14ac:dyDescent="0.3">
      <c r="A1256" s="1">
        <v>42431</v>
      </c>
      <c r="B1256">
        <v>31</v>
      </c>
      <c r="C1256">
        <v>8</v>
      </c>
      <c r="D1256">
        <f t="shared" si="19"/>
        <v>248</v>
      </c>
    </row>
    <row r="1257" spans="1:4" x14ac:dyDescent="0.3">
      <c r="A1257" s="1">
        <v>42432</v>
      </c>
      <c r="B1257">
        <v>35</v>
      </c>
      <c r="C1257">
        <v>8</v>
      </c>
      <c r="D1257">
        <f t="shared" si="19"/>
        <v>280</v>
      </c>
    </row>
    <row r="1258" spans="1:4" x14ac:dyDescent="0.3">
      <c r="A1258" s="1">
        <v>42433</v>
      </c>
      <c r="B1258">
        <v>33</v>
      </c>
      <c r="C1258">
        <v>8</v>
      </c>
      <c r="D1258">
        <f t="shared" si="19"/>
        <v>264</v>
      </c>
    </row>
    <row r="1259" spans="1:4" x14ac:dyDescent="0.3">
      <c r="A1259" s="1">
        <v>42434</v>
      </c>
      <c r="B1259">
        <v>32</v>
      </c>
      <c r="C1259">
        <v>8</v>
      </c>
      <c r="D1259">
        <f t="shared" si="19"/>
        <v>256</v>
      </c>
    </row>
    <row r="1260" spans="1:4" x14ac:dyDescent="0.3">
      <c r="A1260" s="1">
        <v>42435</v>
      </c>
      <c r="B1260">
        <v>31</v>
      </c>
      <c r="C1260">
        <v>7</v>
      </c>
      <c r="D1260">
        <f t="shared" si="19"/>
        <v>217</v>
      </c>
    </row>
    <row r="1261" spans="1:4" x14ac:dyDescent="0.3">
      <c r="A1261" s="1">
        <v>42436</v>
      </c>
      <c r="B1261">
        <v>34</v>
      </c>
      <c r="C1261">
        <v>7</v>
      </c>
      <c r="D1261">
        <f t="shared" si="19"/>
        <v>238</v>
      </c>
    </row>
    <row r="1262" spans="1:4" x14ac:dyDescent="0.3">
      <c r="A1262" s="1">
        <v>42437</v>
      </c>
      <c r="B1262">
        <v>34</v>
      </c>
      <c r="C1262">
        <v>7</v>
      </c>
      <c r="D1262">
        <f t="shared" si="19"/>
        <v>238</v>
      </c>
    </row>
    <row r="1263" spans="1:4" x14ac:dyDescent="0.3">
      <c r="A1263" s="1">
        <v>42438</v>
      </c>
      <c r="B1263">
        <v>30</v>
      </c>
      <c r="C1263">
        <v>7</v>
      </c>
      <c r="D1263">
        <f t="shared" si="19"/>
        <v>210</v>
      </c>
    </row>
    <row r="1264" spans="1:4" x14ac:dyDescent="0.3">
      <c r="A1264" s="1">
        <v>42439</v>
      </c>
      <c r="B1264">
        <v>30</v>
      </c>
      <c r="C1264">
        <v>7</v>
      </c>
      <c r="D1264">
        <f t="shared" si="19"/>
        <v>210</v>
      </c>
    </row>
    <row r="1265" spans="1:4" x14ac:dyDescent="0.3">
      <c r="A1265" s="1">
        <v>42440</v>
      </c>
      <c r="B1265">
        <v>30</v>
      </c>
      <c r="C1265">
        <v>7</v>
      </c>
      <c r="D1265">
        <f t="shared" si="19"/>
        <v>210</v>
      </c>
    </row>
    <row r="1266" spans="1:4" x14ac:dyDescent="0.3">
      <c r="A1266" s="1">
        <v>42441</v>
      </c>
      <c r="B1266">
        <v>28</v>
      </c>
      <c r="C1266">
        <v>7</v>
      </c>
      <c r="D1266">
        <f t="shared" si="19"/>
        <v>196</v>
      </c>
    </row>
    <row r="1267" spans="1:4" x14ac:dyDescent="0.3">
      <c r="A1267" s="1">
        <v>42442</v>
      </c>
      <c r="B1267">
        <v>29</v>
      </c>
      <c r="C1267">
        <v>7</v>
      </c>
      <c r="D1267">
        <f t="shared" si="19"/>
        <v>203</v>
      </c>
    </row>
    <row r="1268" spans="1:4" x14ac:dyDescent="0.3">
      <c r="A1268" s="1">
        <v>42443</v>
      </c>
      <c r="B1268">
        <v>32</v>
      </c>
      <c r="C1268">
        <v>7</v>
      </c>
      <c r="D1268">
        <f t="shared" si="19"/>
        <v>224</v>
      </c>
    </row>
    <row r="1269" spans="1:4" x14ac:dyDescent="0.3">
      <c r="A1269" s="1">
        <v>42444</v>
      </c>
      <c r="B1269">
        <v>33</v>
      </c>
      <c r="C1269">
        <v>7</v>
      </c>
      <c r="D1269">
        <f t="shared" si="19"/>
        <v>231</v>
      </c>
    </row>
    <row r="1270" spans="1:4" x14ac:dyDescent="0.3">
      <c r="A1270" s="1">
        <v>42445</v>
      </c>
      <c r="B1270">
        <v>30</v>
      </c>
      <c r="C1270">
        <v>7</v>
      </c>
      <c r="D1270">
        <f t="shared" si="19"/>
        <v>210</v>
      </c>
    </row>
    <row r="1271" spans="1:4" x14ac:dyDescent="0.3">
      <c r="A1271" s="1">
        <v>42446</v>
      </c>
      <c r="B1271">
        <v>32</v>
      </c>
      <c r="C1271">
        <v>7</v>
      </c>
      <c r="D1271">
        <f t="shared" si="19"/>
        <v>224</v>
      </c>
    </row>
    <row r="1272" spans="1:4" x14ac:dyDescent="0.3">
      <c r="A1272" s="1">
        <v>42447</v>
      </c>
      <c r="B1272">
        <v>30</v>
      </c>
      <c r="C1272">
        <v>7</v>
      </c>
      <c r="D1272">
        <f t="shared" si="19"/>
        <v>210</v>
      </c>
    </row>
    <row r="1273" spans="1:4" x14ac:dyDescent="0.3">
      <c r="A1273" s="1">
        <v>42448</v>
      </c>
      <c r="B1273">
        <v>27</v>
      </c>
      <c r="C1273">
        <v>7</v>
      </c>
      <c r="D1273">
        <f t="shared" si="19"/>
        <v>189</v>
      </c>
    </row>
    <row r="1274" spans="1:4" x14ac:dyDescent="0.3">
      <c r="A1274" s="1">
        <v>42449</v>
      </c>
      <c r="B1274">
        <v>28</v>
      </c>
      <c r="C1274">
        <v>7</v>
      </c>
      <c r="D1274">
        <f t="shared" si="19"/>
        <v>196</v>
      </c>
    </row>
    <row r="1275" spans="1:4" x14ac:dyDescent="0.3">
      <c r="A1275" s="1">
        <v>42450</v>
      </c>
      <c r="B1275">
        <v>29</v>
      </c>
      <c r="C1275">
        <v>7</v>
      </c>
      <c r="D1275">
        <f t="shared" si="19"/>
        <v>203</v>
      </c>
    </row>
    <row r="1276" spans="1:4" x14ac:dyDescent="0.3">
      <c r="A1276" s="1">
        <v>42451</v>
      </c>
      <c r="B1276">
        <v>31</v>
      </c>
      <c r="C1276">
        <v>7</v>
      </c>
      <c r="D1276">
        <f t="shared" si="19"/>
        <v>217</v>
      </c>
    </row>
    <row r="1277" spans="1:4" x14ac:dyDescent="0.3">
      <c r="A1277" s="1">
        <v>42452</v>
      </c>
      <c r="B1277">
        <v>29</v>
      </c>
      <c r="C1277">
        <v>7</v>
      </c>
      <c r="D1277">
        <f t="shared" si="19"/>
        <v>203</v>
      </c>
    </row>
    <row r="1278" spans="1:4" x14ac:dyDescent="0.3">
      <c r="A1278" s="1">
        <v>42453</v>
      </c>
      <c r="B1278">
        <v>30</v>
      </c>
      <c r="C1278">
        <v>7</v>
      </c>
      <c r="D1278">
        <f t="shared" si="19"/>
        <v>210</v>
      </c>
    </row>
    <row r="1279" spans="1:4" x14ac:dyDescent="0.3">
      <c r="A1279" s="1">
        <v>42454</v>
      </c>
      <c r="B1279">
        <v>29</v>
      </c>
      <c r="C1279">
        <v>7</v>
      </c>
      <c r="D1279">
        <f t="shared" si="19"/>
        <v>203</v>
      </c>
    </row>
    <row r="1280" spans="1:4" x14ac:dyDescent="0.3">
      <c r="A1280" s="1">
        <v>42455</v>
      </c>
      <c r="B1280">
        <v>27</v>
      </c>
      <c r="C1280">
        <v>7</v>
      </c>
      <c r="D1280">
        <f t="shared" si="19"/>
        <v>189</v>
      </c>
    </row>
    <row r="1281" spans="1:4" x14ac:dyDescent="0.3">
      <c r="A1281" s="1">
        <v>42456</v>
      </c>
      <c r="B1281">
        <v>28</v>
      </c>
      <c r="C1281">
        <v>7</v>
      </c>
      <c r="D1281">
        <f t="shared" si="19"/>
        <v>196</v>
      </c>
    </row>
    <row r="1282" spans="1:4" x14ac:dyDescent="0.3">
      <c r="A1282" s="1">
        <v>42457</v>
      </c>
      <c r="B1282">
        <v>32</v>
      </c>
      <c r="C1282">
        <v>7</v>
      </c>
      <c r="D1282">
        <f t="shared" si="19"/>
        <v>224</v>
      </c>
    </row>
    <row r="1283" spans="1:4" x14ac:dyDescent="0.3">
      <c r="A1283" s="1">
        <v>42458</v>
      </c>
      <c r="B1283">
        <v>31</v>
      </c>
      <c r="C1283">
        <v>7</v>
      </c>
      <c r="D1283">
        <f t="shared" ref="D1283:D1346" si="20">B1283*C1283</f>
        <v>217</v>
      </c>
    </row>
    <row r="1284" spans="1:4" x14ac:dyDescent="0.3">
      <c r="A1284" s="1">
        <v>42459</v>
      </c>
      <c r="B1284">
        <v>32</v>
      </c>
      <c r="C1284">
        <v>7</v>
      </c>
      <c r="D1284">
        <f t="shared" si="20"/>
        <v>224</v>
      </c>
    </row>
    <row r="1285" spans="1:4" x14ac:dyDescent="0.3">
      <c r="A1285" s="1">
        <v>42460</v>
      </c>
      <c r="B1285">
        <v>31</v>
      </c>
      <c r="C1285">
        <v>7</v>
      </c>
      <c r="D1285">
        <f t="shared" si="20"/>
        <v>217</v>
      </c>
    </row>
    <row r="1286" spans="1:4" x14ac:dyDescent="0.3">
      <c r="A1286" s="1">
        <v>42461</v>
      </c>
      <c r="B1286">
        <v>28</v>
      </c>
      <c r="C1286">
        <v>7</v>
      </c>
      <c r="D1286">
        <f t="shared" si="20"/>
        <v>196</v>
      </c>
    </row>
    <row r="1287" spans="1:4" x14ac:dyDescent="0.3">
      <c r="A1287" s="1">
        <v>42462</v>
      </c>
      <c r="B1287">
        <v>27</v>
      </c>
      <c r="C1287">
        <v>7</v>
      </c>
      <c r="D1287">
        <f t="shared" si="20"/>
        <v>189</v>
      </c>
    </row>
    <row r="1288" spans="1:4" x14ac:dyDescent="0.3">
      <c r="A1288" s="1">
        <v>42463</v>
      </c>
      <c r="B1288">
        <v>30</v>
      </c>
      <c r="C1288">
        <v>7</v>
      </c>
      <c r="D1288">
        <f t="shared" si="20"/>
        <v>210</v>
      </c>
    </row>
    <row r="1289" spans="1:4" x14ac:dyDescent="0.3">
      <c r="A1289" s="1">
        <v>42464</v>
      </c>
      <c r="B1289">
        <v>29</v>
      </c>
      <c r="C1289">
        <v>7</v>
      </c>
      <c r="D1289">
        <f t="shared" si="20"/>
        <v>203</v>
      </c>
    </row>
    <row r="1290" spans="1:4" x14ac:dyDescent="0.3">
      <c r="A1290" s="1">
        <v>42465</v>
      </c>
      <c r="B1290">
        <v>30</v>
      </c>
      <c r="C1290">
        <v>7</v>
      </c>
      <c r="D1290">
        <f t="shared" si="20"/>
        <v>210</v>
      </c>
    </row>
    <row r="1291" spans="1:4" x14ac:dyDescent="0.3">
      <c r="A1291" s="1">
        <v>42466</v>
      </c>
      <c r="B1291">
        <v>31</v>
      </c>
      <c r="C1291">
        <v>7</v>
      </c>
      <c r="D1291">
        <f t="shared" si="20"/>
        <v>217</v>
      </c>
    </row>
    <row r="1292" spans="1:4" x14ac:dyDescent="0.3">
      <c r="A1292" s="1">
        <v>42467</v>
      </c>
      <c r="B1292">
        <v>31</v>
      </c>
      <c r="C1292">
        <v>7</v>
      </c>
      <c r="D1292">
        <f t="shared" si="20"/>
        <v>217</v>
      </c>
    </row>
    <row r="1293" spans="1:4" x14ac:dyDescent="0.3">
      <c r="A1293" s="1">
        <v>42468</v>
      </c>
      <c r="B1293">
        <v>29</v>
      </c>
      <c r="C1293">
        <v>7</v>
      </c>
      <c r="D1293">
        <f t="shared" si="20"/>
        <v>203</v>
      </c>
    </row>
    <row r="1294" spans="1:4" x14ac:dyDescent="0.3">
      <c r="A1294" s="1">
        <v>42469</v>
      </c>
      <c r="B1294">
        <v>29</v>
      </c>
      <c r="C1294">
        <v>7</v>
      </c>
      <c r="D1294">
        <f t="shared" si="20"/>
        <v>203</v>
      </c>
    </row>
    <row r="1295" spans="1:4" x14ac:dyDescent="0.3">
      <c r="A1295" s="1">
        <v>42470</v>
      </c>
      <c r="B1295">
        <v>30</v>
      </c>
      <c r="C1295">
        <v>7</v>
      </c>
      <c r="D1295">
        <f t="shared" si="20"/>
        <v>210</v>
      </c>
    </row>
    <row r="1296" spans="1:4" x14ac:dyDescent="0.3">
      <c r="A1296" s="1">
        <v>42471</v>
      </c>
      <c r="B1296">
        <v>31</v>
      </c>
      <c r="C1296">
        <v>7</v>
      </c>
      <c r="D1296">
        <f t="shared" si="20"/>
        <v>217</v>
      </c>
    </row>
    <row r="1297" spans="1:4" x14ac:dyDescent="0.3">
      <c r="A1297" s="1">
        <v>42472</v>
      </c>
      <c r="B1297">
        <v>31</v>
      </c>
      <c r="C1297">
        <v>7</v>
      </c>
      <c r="D1297">
        <f t="shared" si="20"/>
        <v>217</v>
      </c>
    </row>
    <row r="1298" spans="1:4" x14ac:dyDescent="0.3">
      <c r="A1298" s="1">
        <v>42473</v>
      </c>
      <c r="B1298">
        <v>28</v>
      </c>
      <c r="C1298">
        <v>7</v>
      </c>
      <c r="D1298">
        <f t="shared" si="20"/>
        <v>196</v>
      </c>
    </row>
    <row r="1299" spans="1:4" x14ac:dyDescent="0.3">
      <c r="A1299" s="1">
        <v>42474</v>
      </c>
      <c r="B1299">
        <v>30</v>
      </c>
      <c r="C1299">
        <v>7</v>
      </c>
      <c r="D1299">
        <f t="shared" si="20"/>
        <v>210</v>
      </c>
    </row>
    <row r="1300" spans="1:4" x14ac:dyDescent="0.3">
      <c r="A1300" s="1">
        <v>42475</v>
      </c>
      <c r="B1300">
        <v>30</v>
      </c>
      <c r="C1300">
        <v>7</v>
      </c>
      <c r="D1300">
        <f t="shared" si="20"/>
        <v>210</v>
      </c>
    </row>
    <row r="1301" spans="1:4" x14ac:dyDescent="0.3">
      <c r="A1301" s="1">
        <v>42476</v>
      </c>
      <c r="B1301">
        <v>28</v>
      </c>
      <c r="C1301">
        <v>7</v>
      </c>
      <c r="D1301">
        <f t="shared" si="20"/>
        <v>196</v>
      </c>
    </row>
    <row r="1302" spans="1:4" x14ac:dyDescent="0.3">
      <c r="A1302" s="1">
        <v>42477</v>
      </c>
      <c r="B1302">
        <v>27</v>
      </c>
      <c r="C1302">
        <v>7</v>
      </c>
      <c r="D1302">
        <f t="shared" si="20"/>
        <v>189</v>
      </c>
    </row>
    <row r="1303" spans="1:4" x14ac:dyDescent="0.3">
      <c r="A1303" s="1">
        <v>42478</v>
      </c>
      <c r="B1303">
        <v>28</v>
      </c>
      <c r="C1303">
        <v>7</v>
      </c>
      <c r="D1303">
        <f t="shared" si="20"/>
        <v>196</v>
      </c>
    </row>
    <row r="1304" spans="1:4" x14ac:dyDescent="0.3">
      <c r="A1304" s="1">
        <v>42479</v>
      </c>
      <c r="B1304">
        <v>30</v>
      </c>
      <c r="C1304">
        <v>7</v>
      </c>
      <c r="D1304">
        <f t="shared" si="20"/>
        <v>210</v>
      </c>
    </row>
    <row r="1305" spans="1:4" x14ac:dyDescent="0.3">
      <c r="A1305" s="1">
        <v>42480</v>
      </c>
      <c r="B1305">
        <v>32</v>
      </c>
      <c r="C1305">
        <v>7</v>
      </c>
      <c r="D1305">
        <f t="shared" si="20"/>
        <v>224</v>
      </c>
    </row>
    <row r="1306" spans="1:4" x14ac:dyDescent="0.3">
      <c r="A1306" s="1">
        <v>42481</v>
      </c>
      <c r="B1306">
        <v>33</v>
      </c>
      <c r="C1306">
        <v>7</v>
      </c>
      <c r="D1306">
        <f t="shared" si="20"/>
        <v>231</v>
      </c>
    </row>
    <row r="1307" spans="1:4" x14ac:dyDescent="0.3">
      <c r="A1307" s="1">
        <v>42482</v>
      </c>
      <c r="B1307">
        <v>33</v>
      </c>
      <c r="C1307">
        <v>7</v>
      </c>
      <c r="D1307">
        <f t="shared" si="20"/>
        <v>231</v>
      </c>
    </row>
    <row r="1308" spans="1:4" x14ac:dyDescent="0.3">
      <c r="A1308" s="1">
        <v>42483</v>
      </c>
      <c r="B1308">
        <v>30</v>
      </c>
      <c r="C1308">
        <v>7</v>
      </c>
      <c r="D1308">
        <f t="shared" si="20"/>
        <v>210</v>
      </c>
    </row>
    <row r="1309" spans="1:4" x14ac:dyDescent="0.3">
      <c r="A1309" s="1">
        <v>42484</v>
      </c>
      <c r="B1309">
        <v>33</v>
      </c>
      <c r="C1309">
        <v>8</v>
      </c>
      <c r="D1309">
        <f t="shared" si="20"/>
        <v>264</v>
      </c>
    </row>
    <row r="1310" spans="1:4" x14ac:dyDescent="0.3">
      <c r="A1310" s="1">
        <v>42485</v>
      </c>
      <c r="B1310">
        <v>36</v>
      </c>
      <c r="C1310">
        <v>8</v>
      </c>
      <c r="D1310">
        <f t="shared" si="20"/>
        <v>288</v>
      </c>
    </row>
    <row r="1311" spans="1:4" x14ac:dyDescent="0.3">
      <c r="A1311" s="1">
        <v>42486</v>
      </c>
      <c r="B1311">
        <v>36</v>
      </c>
      <c r="C1311">
        <v>8</v>
      </c>
      <c r="D1311">
        <f t="shared" si="20"/>
        <v>288</v>
      </c>
    </row>
    <row r="1312" spans="1:4" x14ac:dyDescent="0.3">
      <c r="A1312" s="1">
        <v>42487</v>
      </c>
      <c r="B1312">
        <v>34</v>
      </c>
      <c r="C1312">
        <v>8</v>
      </c>
      <c r="D1312">
        <f t="shared" si="20"/>
        <v>272</v>
      </c>
    </row>
    <row r="1313" spans="1:4" x14ac:dyDescent="0.3">
      <c r="A1313" s="1">
        <v>42488</v>
      </c>
      <c r="B1313">
        <v>36</v>
      </c>
      <c r="C1313">
        <v>8</v>
      </c>
      <c r="D1313">
        <f t="shared" si="20"/>
        <v>288</v>
      </c>
    </row>
    <row r="1314" spans="1:4" x14ac:dyDescent="0.3">
      <c r="A1314" s="1">
        <v>42489</v>
      </c>
      <c r="B1314">
        <v>34</v>
      </c>
      <c r="C1314">
        <v>8</v>
      </c>
      <c r="D1314">
        <f t="shared" si="20"/>
        <v>272</v>
      </c>
    </row>
    <row r="1315" spans="1:4" x14ac:dyDescent="0.3">
      <c r="A1315" s="1">
        <v>42490</v>
      </c>
      <c r="B1315">
        <v>32</v>
      </c>
      <c r="C1315">
        <v>8</v>
      </c>
      <c r="D1315">
        <f t="shared" si="20"/>
        <v>256</v>
      </c>
    </row>
    <row r="1316" spans="1:4" x14ac:dyDescent="0.3">
      <c r="A1316" s="1">
        <v>42491</v>
      </c>
      <c r="B1316">
        <v>30</v>
      </c>
      <c r="C1316">
        <v>13</v>
      </c>
      <c r="D1316">
        <f t="shared" si="20"/>
        <v>390</v>
      </c>
    </row>
    <row r="1317" spans="1:4" x14ac:dyDescent="0.3">
      <c r="A1317" s="1">
        <v>42492</v>
      </c>
      <c r="B1317">
        <v>100</v>
      </c>
      <c r="C1317">
        <v>13</v>
      </c>
      <c r="D1317">
        <f t="shared" si="20"/>
        <v>1300</v>
      </c>
    </row>
    <row r="1318" spans="1:4" x14ac:dyDescent="0.3">
      <c r="A1318" s="1">
        <v>42493</v>
      </c>
      <c r="B1318">
        <v>61</v>
      </c>
      <c r="C1318">
        <v>13</v>
      </c>
      <c r="D1318">
        <f t="shared" si="20"/>
        <v>793</v>
      </c>
    </row>
    <row r="1319" spans="1:4" x14ac:dyDescent="0.3">
      <c r="A1319" s="1">
        <v>42494</v>
      </c>
      <c r="B1319">
        <v>43</v>
      </c>
      <c r="C1319">
        <v>13</v>
      </c>
      <c r="D1319">
        <f t="shared" si="20"/>
        <v>559</v>
      </c>
    </row>
    <row r="1320" spans="1:4" x14ac:dyDescent="0.3">
      <c r="A1320" s="1">
        <v>42495</v>
      </c>
      <c r="B1320">
        <v>44</v>
      </c>
      <c r="C1320">
        <v>13</v>
      </c>
      <c r="D1320">
        <f t="shared" si="20"/>
        <v>572</v>
      </c>
    </row>
    <row r="1321" spans="1:4" x14ac:dyDescent="0.3">
      <c r="A1321" s="1">
        <v>42496</v>
      </c>
      <c r="B1321">
        <v>40</v>
      </c>
      <c r="C1321">
        <v>13</v>
      </c>
      <c r="D1321">
        <f t="shared" si="20"/>
        <v>520</v>
      </c>
    </row>
    <row r="1322" spans="1:4" x14ac:dyDescent="0.3">
      <c r="A1322" s="1">
        <v>42497</v>
      </c>
      <c r="B1322">
        <v>37</v>
      </c>
      <c r="C1322">
        <v>13</v>
      </c>
      <c r="D1322">
        <f t="shared" si="20"/>
        <v>481</v>
      </c>
    </row>
    <row r="1323" spans="1:4" x14ac:dyDescent="0.3">
      <c r="A1323" s="1">
        <v>42498</v>
      </c>
      <c r="B1323">
        <v>34</v>
      </c>
      <c r="C1323">
        <v>9</v>
      </c>
      <c r="D1323">
        <f t="shared" si="20"/>
        <v>306</v>
      </c>
    </row>
    <row r="1324" spans="1:4" x14ac:dyDescent="0.3">
      <c r="A1324" s="1">
        <v>42499</v>
      </c>
      <c r="B1324">
        <v>39</v>
      </c>
      <c r="C1324">
        <v>9</v>
      </c>
      <c r="D1324">
        <f t="shared" si="20"/>
        <v>351</v>
      </c>
    </row>
    <row r="1325" spans="1:4" x14ac:dyDescent="0.3">
      <c r="A1325" s="1">
        <v>42500</v>
      </c>
      <c r="B1325">
        <v>38</v>
      </c>
      <c r="C1325">
        <v>9</v>
      </c>
      <c r="D1325">
        <f t="shared" si="20"/>
        <v>342</v>
      </c>
    </row>
    <row r="1326" spans="1:4" x14ac:dyDescent="0.3">
      <c r="A1326" s="1">
        <v>42501</v>
      </c>
      <c r="B1326">
        <v>35</v>
      </c>
      <c r="C1326">
        <v>9</v>
      </c>
      <c r="D1326">
        <f t="shared" si="20"/>
        <v>315</v>
      </c>
    </row>
    <row r="1327" spans="1:4" x14ac:dyDescent="0.3">
      <c r="A1327" s="1">
        <v>42502</v>
      </c>
      <c r="B1327">
        <v>34</v>
      </c>
      <c r="C1327">
        <v>9</v>
      </c>
      <c r="D1327">
        <f t="shared" si="20"/>
        <v>306</v>
      </c>
    </row>
    <row r="1328" spans="1:4" x14ac:dyDescent="0.3">
      <c r="A1328" s="1">
        <v>42503</v>
      </c>
      <c r="B1328">
        <v>33</v>
      </c>
      <c r="C1328">
        <v>9</v>
      </c>
      <c r="D1328">
        <f t="shared" si="20"/>
        <v>297</v>
      </c>
    </row>
    <row r="1329" spans="1:4" x14ac:dyDescent="0.3">
      <c r="A1329" s="1">
        <v>42504</v>
      </c>
      <c r="B1329">
        <v>30</v>
      </c>
      <c r="C1329">
        <v>9</v>
      </c>
      <c r="D1329">
        <f t="shared" si="20"/>
        <v>270</v>
      </c>
    </row>
    <row r="1330" spans="1:4" x14ac:dyDescent="0.3">
      <c r="A1330" s="1">
        <v>42505</v>
      </c>
      <c r="B1330">
        <v>30</v>
      </c>
      <c r="C1330">
        <v>8</v>
      </c>
      <c r="D1330">
        <f t="shared" si="20"/>
        <v>240</v>
      </c>
    </row>
    <row r="1331" spans="1:4" x14ac:dyDescent="0.3">
      <c r="A1331" s="1">
        <v>42506</v>
      </c>
      <c r="B1331">
        <v>33</v>
      </c>
      <c r="C1331">
        <v>8</v>
      </c>
      <c r="D1331">
        <f t="shared" si="20"/>
        <v>264</v>
      </c>
    </row>
    <row r="1332" spans="1:4" x14ac:dyDescent="0.3">
      <c r="A1332" s="1">
        <v>42507</v>
      </c>
      <c r="B1332">
        <v>33</v>
      </c>
      <c r="C1332">
        <v>8</v>
      </c>
      <c r="D1332">
        <f t="shared" si="20"/>
        <v>264</v>
      </c>
    </row>
    <row r="1333" spans="1:4" x14ac:dyDescent="0.3">
      <c r="A1333" s="1">
        <v>42508</v>
      </c>
      <c r="B1333">
        <v>32</v>
      </c>
      <c r="C1333">
        <v>8</v>
      </c>
      <c r="D1333">
        <f t="shared" si="20"/>
        <v>256</v>
      </c>
    </row>
    <row r="1334" spans="1:4" x14ac:dyDescent="0.3">
      <c r="A1334" s="1">
        <v>42509</v>
      </c>
      <c r="B1334">
        <v>35</v>
      </c>
      <c r="C1334">
        <v>8</v>
      </c>
      <c r="D1334">
        <f t="shared" si="20"/>
        <v>280</v>
      </c>
    </row>
    <row r="1335" spans="1:4" x14ac:dyDescent="0.3">
      <c r="A1335" s="1">
        <v>42510</v>
      </c>
      <c r="B1335">
        <v>33</v>
      </c>
      <c r="C1335">
        <v>8</v>
      </c>
      <c r="D1335">
        <f t="shared" si="20"/>
        <v>264</v>
      </c>
    </row>
    <row r="1336" spans="1:4" x14ac:dyDescent="0.3">
      <c r="A1336" s="1">
        <v>42511</v>
      </c>
      <c r="B1336">
        <v>29</v>
      </c>
      <c r="C1336">
        <v>8</v>
      </c>
      <c r="D1336">
        <f t="shared" si="20"/>
        <v>232</v>
      </c>
    </row>
    <row r="1337" spans="1:4" x14ac:dyDescent="0.3">
      <c r="A1337" s="1">
        <v>42512</v>
      </c>
      <c r="B1337">
        <v>29</v>
      </c>
      <c r="C1337">
        <v>8</v>
      </c>
      <c r="D1337">
        <f t="shared" si="20"/>
        <v>232</v>
      </c>
    </row>
    <row r="1338" spans="1:4" x14ac:dyDescent="0.3">
      <c r="A1338" s="1">
        <v>42513</v>
      </c>
      <c r="B1338">
        <v>33</v>
      </c>
      <c r="C1338">
        <v>8</v>
      </c>
      <c r="D1338">
        <f t="shared" si="20"/>
        <v>264</v>
      </c>
    </row>
    <row r="1339" spans="1:4" x14ac:dyDescent="0.3">
      <c r="A1339" s="1">
        <v>42514</v>
      </c>
      <c r="B1339">
        <v>31</v>
      </c>
      <c r="C1339">
        <v>8</v>
      </c>
      <c r="D1339">
        <f t="shared" si="20"/>
        <v>248</v>
      </c>
    </row>
    <row r="1340" spans="1:4" x14ac:dyDescent="0.3">
      <c r="A1340" s="1">
        <v>42515</v>
      </c>
      <c r="B1340">
        <v>31</v>
      </c>
      <c r="C1340">
        <v>8</v>
      </c>
      <c r="D1340">
        <f t="shared" si="20"/>
        <v>248</v>
      </c>
    </row>
    <row r="1341" spans="1:4" x14ac:dyDescent="0.3">
      <c r="A1341" s="1">
        <v>42516</v>
      </c>
      <c r="B1341">
        <v>31</v>
      </c>
      <c r="C1341">
        <v>8</v>
      </c>
      <c r="D1341">
        <f t="shared" si="20"/>
        <v>248</v>
      </c>
    </row>
    <row r="1342" spans="1:4" x14ac:dyDescent="0.3">
      <c r="A1342" s="1">
        <v>42517</v>
      </c>
      <c r="B1342">
        <v>35</v>
      </c>
      <c r="C1342">
        <v>8</v>
      </c>
      <c r="D1342">
        <f t="shared" si="20"/>
        <v>280</v>
      </c>
    </row>
    <row r="1343" spans="1:4" x14ac:dyDescent="0.3">
      <c r="A1343" s="1">
        <v>42518</v>
      </c>
      <c r="B1343">
        <v>42</v>
      </c>
      <c r="C1343">
        <v>8</v>
      </c>
      <c r="D1343">
        <f t="shared" si="20"/>
        <v>336</v>
      </c>
    </row>
    <row r="1344" spans="1:4" x14ac:dyDescent="0.3">
      <c r="A1344" s="1">
        <v>42519</v>
      </c>
      <c r="B1344">
        <v>46</v>
      </c>
      <c r="C1344">
        <v>11</v>
      </c>
      <c r="D1344">
        <f t="shared" si="20"/>
        <v>506</v>
      </c>
    </row>
    <row r="1345" spans="1:4" x14ac:dyDescent="0.3">
      <c r="A1345" s="1">
        <v>42520</v>
      </c>
      <c r="B1345">
        <v>49</v>
      </c>
      <c r="C1345">
        <v>11</v>
      </c>
      <c r="D1345">
        <f t="shared" si="20"/>
        <v>539</v>
      </c>
    </row>
    <row r="1346" spans="1:4" x14ac:dyDescent="0.3">
      <c r="A1346" s="1">
        <v>42521</v>
      </c>
      <c r="B1346">
        <v>46</v>
      </c>
      <c r="C1346">
        <v>11</v>
      </c>
      <c r="D1346">
        <f t="shared" si="20"/>
        <v>506</v>
      </c>
    </row>
    <row r="1347" spans="1:4" x14ac:dyDescent="0.3">
      <c r="A1347" s="1">
        <v>42522</v>
      </c>
      <c r="B1347">
        <v>41</v>
      </c>
      <c r="C1347">
        <v>11</v>
      </c>
      <c r="D1347">
        <f t="shared" ref="D1347:D1410" si="21">B1347*C1347</f>
        <v>451</v>
      </c>
    </row>
    <row r="1348" spans="1:4" x14ac:dyDescent="0.3">
      <c r="A1348" s="1">
        <v>42523</v>
      </c>
      <c r="B1348">
        <v>38</v>
      </c>
      <c r="C1348">
        <v>11</v>
      </c>
      <c r="D1348">
        <f t="shared" si="21"/>
        <v>418</v>
      </c>
    </row>
    <row r="1349" spans="1:4" x14ac:dyDescent="0.3">
      <c r="A1349" s="1">
        <v>42524</v>
      </c>
      <c r="B1349">
        <v>43</v>
      </c>
      <c r="C1349">
        <v>11</v>
      </c>
      <c r="D1349">
        <f t="shared" si="21"/>
        <v>473</v>
      </c>
    </row>
    <row r="1350" spans="1:4" x14ac:dyDescent="0.3">
      <c r="A1350" s="1">
        <v>42525</v>
      </c>
      <c r="B1350">
        <v>43</v>
      </c>
      <c r="C1350">
        <v>11</v>
      </c>
      <c r="D1350">
        <f t="shared" si="21"/>
        <v>473</v>
      </c>
    </row>
    <row r="1351" spans="1:4" x14ac:dyDescent="0.3">
      <c r="A1351" s="1">
        <v>42526</v>
      </c>
      <c r="B1351">
        <v>39</v>
      </c>
      <c r="C1351">
        <v>10</v>
      </c>
      <c r="D1351">
        <f t="shared" si="21"/>
        <v>390</v>
      </c>
    </row>
    <row r="1352" spans="1:4" x14ac:dyDescent="0.3">
      <c r="A1352" s="1">
        <v>42527</v>
      </c>
      <c r="B1352">
        <v>43</v>
      </c>
      <c r="C1352">
        <v>10</v>
      </c>
      <c r="D1352">
        <f t="shared" si="21"/>
        <v>430</v>
      </c>
    </row>
    <row r="1353" spans="1:4" x14ac:dyDescent="0.3">
      <c r="A1353" s="1">
        <v>42528</v>
      </c>
      <c r="B1353">
        <v>41</v>
      </c>
      <c r="C1353">
        <v>10</v>
      </c>
      <c r="D1353">
        <f t="shared" si="21"/>
        <v>410</v>
      </c>
    </row>
    <row r="1354" spans="1:4" x14ac:dyDescent="0.3">
      <c r="A1354" s="1">
        <v>42529</v>
      </c>
      <c r="B1354">
        <v>38</v>
      </c>
      <c r="C1354">
        <v>10</v>
      </c>
      <c r="D1354">
        <f t="shared" si="21"/>
        <v>380</v>
      </c>
    </row>
    <row r="1355" spans="1:4" x14ac:dyDescent="0.3">
      <c r="A1355" s="1">
        <v>42530</v>
      </c>
      <c r="B1355">
        <v>40</v>
      </c>
      <c r="C1355">
        <v>10</v>
      </c>
      <c r="D1355">
        <f t="shared" si="21"/>
        <v>400</v>
      </c>
    </row>
    <row r="1356" spans="1:4" x14ac:dyDescent="0.3">
      <c r="A1356" s="1">
        <v>42531</v>
      </c>
      <c r="B1356">
        <v>38</v>
      </c>
      <c r="C1356">
        <v>10</v>
      </c>
      <c r="D1356">
        <f t="shared" si="21"/>
        <v>380</v>
      </c>
    </row>
    <row r="1357" spans="1:4" x14ac:dyDescent="0.3">
      <c r="A1357" s="1">
        <v>42532</v>
      </c>
      <c r="B1357">
        <v>37</v>
      </c>
      <c r="C1357">
        <v>10</v>
      </c>
      <c r="D1357">
        <f t="shared" si="21"/>
        <v>370</v>
      </c>
    </row>
    <row r="1358" spans="1:4" x14ac:dyDescent="0.3">
      <c r="A1358" s="1">
        <v>42533</v>
      </c>
      <c r="B1358">
        <v>56</v>
      </c>
      <c r="C1358">
        <v>14</v>
      </c>
      <c r="D1358">
        <f t="shared" si="21"/>
        <v>784</v>
      </c>
    </row>
    <row r="1359" spans="1:4" x14ac:dyDescent="0.3">
      <c r="A1359" s="1">
        <v>42534</v>
      </c>
      <c r="B1359">
        <v>69</v>
      </c>
      <c r="C1359">
        <v>14</v>
      </c>
      <c r="D1359">
        <f t="shared" si="21"/>
        <v>966</v>
      </c>
    </row>
    <row r="1360" spans="1:4" x14ac:dyDescent="0.3">
      <c r="A1360" s="1">
        <v>42535</v>
      </c>
      <c r="B1360">
        <v>58</v>
      </c>
      <c r="C1360">
        <v>14</v>
      </c>
      <c r="D1360">
        <f t="shared" si="21"/>
        <v>812</v>
      </c>
    </row>
    <row r="1361" spans="1:4" x14ac:dyDescent="0.3">
      <c r="A1361" s="1">
        <v>42536</v>
      </c>
      <c r="B1361">
        <v>52</v>
      </c>
      <c r="C1361">
        <v>14</v>
      </c>
      <c r="D1361">
        <f t="shared" si="21"/>
        <v>728</v>
      </c>
    </row>
    <row r="1362" spans="1:4" x14ac:dyDescent="0.3">
      <c r="A1362" s="1">
        <v>42537</v>
      </c>
      <c r="B1362">
        <v>62</v>
      </c>
      <c r="C1362">
        <v>14</v>
      </c>
      <c r="D1362">
        <f t="shared" si="21"/>
        <v>868</v>
      </c>
    </row>
    <row r="1363" spans="1:4" x14ac:dyDescent="0.3">
      <c r="A1363" s="1">
        <v>42538</v>
      </c>
      <c r="B1363">
        <v>61</v>
      </c>
      <c r="C1363">
        <v>14</v>
      </c>
      <c r="D1363">
        <f t="shared" si="21"/>
        <v>854</v>
      </c>
    </row>
    <row r="1364" spans="1:4" x14ac:dyDescent="0.3">
      <c r="A1364" s="1">
        <v>42539</v>
      </c>
      <c r="B1364">
        <v>53</v>
      </c>
      <c r="C1364">
        <v>14</v>
      </c>
      <c r="D1364">
        <f t="shared" si="21"/>
        <v>742</v>
      </c>
    </row>
    <row r="1365" spans="1:4" x14ac:dyDescent="0.3">
      <c r="A1365" s="1">
        <v>42540</v>
      </c>
      <c r="B1365">
        <v>51</v>
      </c>
      <c r="C1365">
        <v>14</v>
      </c>
      <c r="D1365">
        <f t="shared" si="21"/>
        <v>714</v>
      </c>
    </row>
    <row r="1366" spans="1:4" x14ac:dyDescent="0.3">
      <c r="A1366" s="1">
        <v>42541</v>
      </c>
      <c r="B1366">
        <v>52</v>
      </c>
      <c r="C1366">
        <v>14</v>
      </c>
      <c r="D1366">
        <f t="shared" si="21"/>
        <v>728</v>
      </c>
    </row>
    <row r="1367" spans="1:4" x14ac:dyDescent="0.3">
      <c r="A1367" s="1">
        <v>42542</v>
      </c>
      <c r="B1367">
        <v>58</v>
      </c>
      <c r="C1367">
        <v>14</v>
      </c>
      <c r="D1367">
        <f t="shared" si="21"/>
        <v>812</v>
      </c>
    </row>
    <row r="1368" spans="1:4" x14ac:dyDescent="0.3">
      <c r="A1368" s="1">
        <v>42543</v>
      </c>
      <c r="B1368">
        <v>53</v>
      </c>
      <c r="C1368">
        <v>14</v>
      </c>
      <c r="D1368">
        <f t="shared" si="21"/>
        <v>742</v>
      </c>
    </row>
    <row r="1369" spans="1:4" x14ac:dyDescent="0.3">
      <c r="A1369" s="1">
        <v>42544</v>
      </c>
      <c r="B1369">
        <v>54</v>
      </c>
      <c r="C1369">
        <v>14</v>
      </c>
      <c r="D1369">
        <f t="shared" si="21"/>
        <v>756</v>
      </c>
    </row>
    <row r="1370" spans="1:4" x14ac:dyDescent="0.3">
      <c r="A1370" s="1">
        <v>42545</v>
      </c>
      <c r="B1370">
        <v>77</v>
      </c>
      <c r="C1370">
        <v>14</v>
      </c>
      <c r="D1370">
        <f t="shared" si="21"/>
        <v>1078</v>
      </c>
    </row>
    <row r="1371" spans="1:4" x14ac:dyDescent="0.3">
      <c r="A1371" s="1">
        <v>42546</v>
      </c>
      <c r="B1371">
        <v>53</v>
      </c>
      <c r="C1371">
        <v>14</v>
      </c>
      <c r="D1371">
        <f t="shared" si="21"/>
        <v>742</v>
      </c>
    </row>
    <row r="1372" spans="1:4" x14ac:dyDescent="0.3">
      <c r="A1372" s="1">
        <v>42547</v>
      </c>
      <c r="B1372">
        <v>46</v>
      </c>
      <c r="C1372">
        <v>11</v>
      </c>
      <c r="D1372">
        <f t="shared" si="21"/>
        <v>506</v>
      </c>
    </row>
    <row r="1373" spans="1:4" x14ac:dyDescent="0.3">
      <c r="A1373" s="1">
        <v>42548</v>
      </c>
      <c r="B1373">
        <v>49</v>
      </c>
      <c r="C1373">
        <v>11</v>
      </c>
      <c r="D1373">
        <f t="shared" si="21"/>
        <v>539</v>
      </c>
    </row>
    <row r="1374" spans="1:4" x14ac:dyDescent="0.3">
      <c r="A1374" s="1">
        <v>42549</v>
      </c>
      <c r="B1374">
        <v>46</v>
      </c>
      <c r="C1374">
        <v>11</v>
      </c>
      <c r="D1374">
        <f t="shared" si="21"/>
        <v>506</v>
      </c>
    </row>
    <row r="1375" spans="1:4" x14ac:dyDescent="0.3">
      <c r="A1375" s="1">
        <v>42550</v>
      </c>
      <c r="B1375">
        <v>44</v>
      </c>
      <c r="C1375">
        <v>11</v>
      </c>
      <c r="D1375">
        <f t="shared" si="21"/>
        <v>484</v>
      </c>
    </row>
    <row r="1376" spans="1:4" x14ac:dyDescent="0.3">
      <c r="A1376" s="1">
        <v>42551</v>
      </c>
      <c r="B1376">
        <v>44</v>
      </c>
      <c r="C1376">
        <v>11</v>
      </c>
      <c r="D1376">
        <f t="shared" si="21"/>
        <v>484</v>
      </c>
    </row>
    <row r="1377" spans="1:4" x14ac:dyDescent="0.3">
      <c r="A1377" s="1">
        <v>42552</v>
      </c>
      <c r="B1377">
        <v>43</v>
      </c>
      <c r="C1377">
        <v>11</v>
      </c>
      <c r="D1377">
        <f t="shared" si="21"/>
        <v>473</v>
      </c>
    </row>
    <row r="1378" spans="1:4" x14ac:dyDescent="0.3">
      <c r="A1378" s="1">
        <v>42553</v>
      </c>
      <c r="B1378">
        <v>41</v>
      </c>
      <c r="C1378">
        <v>11</v>
      </c>
      <c r="D1378">
        <f t="shared" si="21"/>
        <v>451</v>
      </c>
    </row>
    <row r="1379" spans="1:4" x14ac:dyDescent="0.3">
      <c r="A1379" s="1">
        <v>42554</v>
      </c>
      <c r="B1379">
        <v>44</v>
      </c>
      <c r="C1379">
        <v>11</v>
      </c>
      <c r="D1379">
        <f t="shared" si="21"/>
        <v>484</v>
      </c>
    </row>
    <row r="1380" spans="1:4" x14ac:dyDescent="0.3">
      <c r="A1380" s="1">
        <v>42555</v>
      </c>
      <c r="B1380">
        <v>41</v>
      </c>
      <c r="C1380">
        <v>11</v>
      </c>
      <c r="D1380">
        <f t="shared" si="21"/>
        <v>451</v>
      </c>
    </row>
    <row r="1381" spans="1:4" x14ac:dyDescent="0.3">
      <c r="A1381" s="1">
        <v>42556</v>
      </c>
      <c r="B1381">
        <v>41</v>
      </c>
      <c r="C1381">
        <v>11</v>
      </c>
      <c r="D1381">
        <f t="shared" si="21"/>
        <v>451</v>
      </c>
    </row>
    <row r="1382" spans="1:4" x14ac:dyDescent="0.3">
      <c r="A1382" s="1">
        <v>42557</v>
      </c>
      <c r="B1382">
        <v>42</v>
      </c>
      <c r="C1382">
        <v>11</v>
      </c>
      <c r="D1382">
        <f t="shared" si="21"/>
        <v>462</v>
      </c>
    </row>
    <row r="1383" spans="1:4" x14ac:dyDescent="0.3">
      <c r="A1383" s="1">
        <v>42558</v>
      </c>
      <c r="B1383">
        <v>44</v>
      </c>
      <c r="C1383">
        <v>11</v>
      </c>
      <c r="D1383">
        <f t="shared" si="21"/>
        <v>484</v>
      </c>
    </row>
    <row r="1384" spans="1:4" x14ac:dyDescent="0.3">
      <c r="A1384" s="1">
        <v>42559</v>
      </c>
      <c r="B1384">
        <v>44</v>
      </c>
      <c r="C1384">
        <v>11</v>
      </c>
      <c r="D1384">
        <f t="shared" si="21"/>
        <v>484</v>
      </c>
    </row>
    <row r="1385" spans="1:4" x14ac:dyDescent="0.3">
      <c r="A1385" s="1">
        <v>42560</v>
      </c>
      <c r="B1385">
        <v>53</v>
      </c>
      <c r="C1385">
        <v>11</v>
      </c>
      <c r="D1385">
        <f t="shared" si="21"/>
        <v>583</v>
      </c>
    </row>
    <row r="1386" spans="1:4" x14ac:dyDescent="0.3">
      <c r="A1386" s="1">
        <v>42561</v>
      </c>
      <c r="B1386">
        <v>46</v>
      </c>
      <c r="C1386">
        <v>9</v>
      </c>
      <c r="D1386">
        <f t="shared" si="21"/>
        <v>414</v>
      </c>
    </row>
    <row r="1387" spans="1:4" x14ac:dyDescent="0.3">
      <c r="A1387" s="1">
        <v>42562</v>
      </c>
      <c r="B1387">
        <v>43</v>
      </c>
      <c r="C1387">
        <v>9</v>
      </c>
      <c r="D1387">
        <f t="shared" si="21"/>
        <v>387</v>
      </c>
    </row>
    <row r="1388" spans="1:4" x14ac:dyDescent="0.3">
      <c r="A1388" s="1">
        <v>42563</v>
      </c>
      <c r="B1388">
        <v>39</v>
      </c>
      <c r="C1388">
        <v>9</v>
      </c>
      <c r="D1388">
        <f t="shared" si="21"/>
        <v>351</v>
      </c>
    </row>
    <row r="1389" spans="1:4" x14ac:dyDescent="0.3">
      <c r="A1389" s="1">
        <v>42564</v>
      </c>
      <c r="B1389">
        <v>39</v>
      </c>
      <c r="C1389">
        <v>9</v>
      </c>
      <c r="D1389">
        <f t="shared" si="21"/>
        <v>351</v>
      </c>
    </row>
    <row r="1390" spans="1:4" x14ac:dyDescent="0.3">
      <c r="A1390" s="1">
        <v>42565</v>
      </c>
      <c r="B1390">
        <v>36</v>
      </c>
      <c r="C1390">
        <v>9</v>
      </c>
      <c r="D1390">
        <f t="shared" si="21"/>
        <v>324</v>
      </c>
    </row>
    <row r="1391" spans="1:4" x14ac:dyDescent="0.3">
      <c r="A1391" s="1">
        <v>42566</v>
      </c>
      <c r="B1391">
        <v>35</v>
      </c>
      <c r="C1391">
        <v>9</v>
      </c>
      <c r="D1391">
        <f t="shared" si="21"/>
        <v>315</v>
      </c>
    </row>
    <row r="1392" spans="1:4" x14ac:dyDescent="0.3">
      <c r="A1392" s="1">
        <v>42567</v>
      </c>
      <c r="B1392">
        <v>33</v>
      </c>
      <c r="C1392">
        <v>9</v>
      </c>
      <c r="D1392">
        <f t="shared" si="21"/>
        <v>297</v>
      </c>
    </row>
    <row r="1393" spans="1:4" x14ac:dyDescent="0.3">
      <c r="A1393" s="1">
        <v>42568</v>
      </c>
      <c r="B1393">
        <v>33</v>
      </c>
      <c r="C1393">
        <v>8</v>
      </c>
      <c r="D1393">
        <f t="shared" si="21"/>
        <v>264</v>
      </c>
    </row>
    <row r="1394" spans="1:4" x14ac:dyDescent="0.3">
      <c r="A1394" s="1">
        <v>42569</v>
      </c>
      <c r="B1394">
        <v>34</v>
      </c>
      <c r="C1394">
        <v>8</v>
      </c>
      <c r="D1394">
        <f t="shared" si="21"/>
        <v>272</v>
      </c>
    </row>
    <row r="1395" spans="1:4" x14ac:dyDescent="0.3">
      <c r="A1395" s="1">
        <v>42570</v>
      </c>
      <c r="B1395">
        <v>36</v>
      </c>
      <c r="C1395">
        <v>8</v>
      </c>
      <c r="D1395">
        <f t="shared" si="21"/>
        <v>288</v>
      </c>
    </row>
    <row r="1396" spans="1:4" x14ac:dyDescent="0.3">
      <c r="A1396" s="1">
        <v>42571</v>
      </c>
      <c r="B1396">
        <v>34</v>
      </c>
      <c r="C1396">
        <v>8</v>
      </c>
      <c r="D1396">
        <f t="shared" si="21"/>
        <v>272</v>
      </c>
    </row>
    <row r="1397" spans="1:4" x14ac:dyDescent="0.3">
      <c r="A1397" s="1">
        <v>42572</v>
      </c>
      <c r="B1397">
        <v>33</v>
      </c>
      <c r="C1397">
        <v>8</v>
      </c>
      <c r="D1397">
        <f t="shared" si="21"/>
        <v>264</v>
      </c>
    </row>
    <row r="1398" spans="1:4" x14ac:dyDescent="0.3">
      <c r="A1398" s="1">
        <v>42573</v>
      </c>
      <c r="B1398">
        <v>33</v>
      </c>
      <c r="C1398">
        <v>8</v>
      </c>
      <c r="D1398">
        <f t="shared" si="21"/>
        <v>264</v>
      </c>
    </row>
    <row r="1399" spans="1:4" x14ac:dyDescent="0.3">
      <c r="A1399" s="1">
        <v>42574</v>
      </c>
      <c r="B1399">
        <v>30</v>
      </c>
      <c r="C1399">
        <v>8</v>
      </c>
      <c r="D1399">
        <f t="shared" si="21"/>
        <v>240</v>
      </c>
    </row>
    <row r="1400" spans="1:4" x14ac:dyDescent="0.3">
      <c r="A1400" s="1">
        <v>42575</v>
      </c>
      <c r="B1400">
        <v>31</v>
      </c>
      <c r="C1400">
        <v>8</v>
      </c>
      <c r="D1400">
        <f t="shared" si="21"/>
        <v>248</v>
      </c>
    </row>
    <row r="1401" spans="1:4" x14ac:dyDescent="0.3">
      <c r="A1401" s="1">
        <v>42576</v>
      </c>
      <c r="B1401">
        <v>33</v>
      </c>
      <c r="C1401">
        <v>8</v>
      </c>
      <c r="D1401">
        <f t="shared" si="21"/>
        <v>264</v>
      </c>
    </row>
    <row r="1402" spans="1:4" x14ac:dyDescent="0.3">
      <c r="A1402" s="1">
        <v>42577</v>
      </c>
      <c r="B1402">
        <v>36</v>
      </c>
      <c r="C1402">
        <v>8</v>
      </c>
      <c r="D1402">
        <f t="shared" si="21"/>
        <v>288</v>
      </c>
    </row>
    <row r="1403" spans="1:4" x14ac:dyDescent="0.3">
      <c r="A1403" s="1">
        <v>42578</v>
      </c>
      <c r="B1403">
        <v>36</v>
      </c>
      <c r="C1403">
        <v>8</v>
      </c>
      <c r="D1403">
        <f t="shared" si="21"/>
        <v>288</v>
      </c>
    </row>
    <row r="1404" spans="1:4" x14ac:dyDescent="0.3">
      <c r="A1404" s="1">
        <v>42579</v>
      </c>
      <c r="B1404">
        <v>35</v>
      </c>
      <c r="C1404">
        <v>8</v>
      </c>
      <c r="D1404">
        <f t="shared" si="21"/>
        <v>280</v>
      </c>
    </row>
    <row r="1405" spans="1:4" x14ac:dyDescent="0.3">
      <c r="A1405" s="1">
        <v>42580</v>
      </c>
      <c r="B1405">
        <v>32</v>
      </c>
      <c r="C1405">
        <v>8</v>
      </c>
      <c r="D1405">
        <f t="shared" si="21"/>
        <v>256</v>
      </c>
    </row>
    <row r="1406" spans="1:4" x14ac:dyDescent="0.3">
      <c r="A1406" s="1">
        <v>42581</v>
      </c>
      <c r="B1406">
        <v>31</v>
      </c>
      <c r="C1406">
        <v>8</v>
      </c>
      <c r="D1406">
        <f t="shared" si="21"/>
        <v>248</v>
      </c>
    </row>
    <row r="1407" spans="1:4" x14ac:dyDescent="0.3">
      <c r="A1407" s="1">
        <v>42582</v>
      </c>
      <c r="B1407">
        <v>33</v>
      </c>
      <c r="C1407">
        <v>11</v>
      </c>
      <c r="D1407">
        <f t="shared" si="21"/>
        <v>363</v>
      </c>
    </row>
    <row r="1408" spans="1:4" x14ac:dyDescent="0.3">
      <c r="A1408" s="1">
        <v>42583</v>
      </c>
      <c r="B1408">
        <v>30</v>
      </c>
      <c r="C1408">
        <v>11</v>
      </c>
      <c r="D1408">
        <f t="shared" si="21"/>
        <v>330</v>
      </c>
    </row>
    <row r="1409" spans="1:4" x14ac:dyDescent="0.3">
      <c r="A1409" s="1">
        <v>42584</v>
      </c>
      <c r="B1409">
        <v>36</v>
      </c>
      <c r="C1409">
        <v>11</v>
      </c>
      <c r="D1409">
        <f t="shared" si="21"/>
        <v>396</v>
      </c>
    </row>
    <row r="1410" spans="1:4" x14ac:dyDescent="0.3">
      <c r="A1410" s="1">
        <v>42585</v>
      </c>
      <c r="B1410">
        <v>63</v>
      </c>
      <c r="C1410">
        <v>11</v>
      </c>
      <c r="D1410">
        <f t="shared" si="21"/>
        <v>693</v>
      </c>
    </row>
    <row r="1411" spans="1:4" x14ac:dyDescent="0.3">
      <c r="A1411" s="1">
        <v>42586</v>
      </c>
      <c r="B1411">
        <v>41</v>
      </c>
      <c r="C1411">
        <v>11</v>
      </c>
      <c r="D1411">
        <f t="shared" ref="D1411:D1474" si="22">B1411*C1411</f>
        <v>451</v>
      </c>
    </row>
    <row r="1412" spans="1:4" x14ac:dyDescent="0.3">
      <c r="A1412" s="1">
        <v>42587</v>
      </c>
      <c r="B1412">
        <v>33</v>
      </c>
      <c r="C1412">
        <v>11</v>
      </c>
      <c r="D1412">
        <f t="shared" si="22"/>
        <v>363</v>
      </c>
    </row>
    <row r="1413" spans="1:4" x14ac:dyDescent="0.3">
      <c r="A1413" s="1">
        <v>42588</v>
      </c>
      <c r="B1413">
        <v>29</v>
      </c>
      <c r="C1413">
        <v>11</v>
      </c>
      <c r="D1413">
        <f t="shared" si="22"/>
        <v>319</v>
      </c>
    </row>
    <row r="1414" spans="1:4" x14ac:dyDescent="0.3">
      <c r="A1414" s="1">
        <v>42589</v>
      </c>
      <c r="B1414">
        <v>31</v>
      </c>
      <c r="C1414">
        <v>8</v>
      </c>
      <c r="D1414">
        <f t="shared" si="22"/>
        <v>248</v>
      </c>
    </row>
    <row r="1415" spans="1:4" x14ac:dyDescent="0.3">
      <c r="A1415" s="1">
        <v>42590</v>
      </c>
      <c r="B1415">
        <v>31</v>
      </c>
      <c r="C1415">
        <v>8</v>
      </c>
      <c r="D1415">
        <f t="shared" si="22"/>
        <v>248</v>
      </c>
    </row>
    <row r="1416" spans="1:4" x14ac:dyDescent="0.3">
      <c r="A1416" s="1">
        <v>42591</v>
      </c>
      <c r="B1416">
        <v>29</v>
      </c>
      <c r="C1416">
        <v>8</v>
      </c>
      <c r="D1416">
        <f t="shared" si="22"/>
        <v>232</v>
      </c>
    </row>
    <row r="1417" spans="1:4" x14ac:dyDescent="0.3">
      <c r="A1417" s="1">
        <v>42592</v>
      </c>
      <c r="B1417">
        <v>27</v>
      </c>
      <c r="C1417">
        <v>8</v>
      </c>
      <c r="D1417">
        <f t="shared" si="22"/>
        <v>216</v>
      </c>
    </row>
    <row r="1418" spans="1:4" x14ac:dyDescent="0.3">
      <c r="A1418" s="1">
        <v>42593</v>
      </c>
      <c r="B1418">
        <v>25</v>
      </c>
      <c r="C1418">
        <v>8</v>
      </c>
      <c r="D1418">
        <f t="shared" si="22"/>
        <v>200</v>
      </c>
    </row>
    <row r="1419" spans="1:4" x14ac:dyDescent="0.3">
      <c r="A1419" s="1">
        <v>42594</v>
      </c>
      <c r="B1419">
        <v>27</v>
      </c>
      <c r="C1419">
        <v>8</v>
      </c>
      <c r="D1419">
        <f t="shared" si="22"/>
        <v>216</v>
      </c>
    </row>
    <row r="1420" spans="1:4" x14ac:dyDescent="0.3">
      <c r="A1420" s="1">
        <v>42595</v>
      </c>
      <c r="B1420">
        <v>25</v>
      </c>
      <c r="C1420">
        <v>8</v>
      </c>
      <c r="D1420">
        <f t="shared" si="22"/>
        <v>200</v>
      </c>
    </row>
    <row r="1421" spans="1:4" x14ac:dyDescent="0.3">
      <c r="A1421" s="1">
        <v>42596</v>
      </c>
      <c r="B1421">
        <v>24</v>
      </c>
      <c r="C1421">
        <v>8</v>
      </c>
      <c r="D1421">
        <f t="shared" si="22"/>
        <v>192</v>
      </c>
    </row>
    <row r="1422" spans="1:4" x14ac:dyDescent="0.3">
      <c r="A1422" s="1">
        <v>42597</v>
      </c>
      <c r="B1422">
        <v>28</v>
      </c>
      <c r="C1422">
        <v>8</v>
      </c>
      <c r="D1422">
        <f t="shared" si="22"/>
        <v>224</v>
      </c>
    </row>
    <row r="1423" spans="1:4" x14ac:dyDescent="0.3">
      <c r="A1423" s="1">
        <v>42598</v>
      </c>
      <c r="B1423">
        <v>26</v>
      </c>
      <c r="C1423">
        <v>8</v>
      </c>
      <c r="D1423">
        <f t="shared" si="22"/>
        <v>208</v>
      </c>
    </row>
    <row r="1424" spans="1:4" x14ac:dyDescent="0.3">
      <c r="A1424" s="1">
        <v>42599</v>
      </c>
      <c r="B1424">
        <v>25</v>
      </c>
      <c r="C1424">
        <v>8</v>
      </c>
      <c r="D1424">
        <f t="shared" si="22"/>
        <v>200</v>
      </c>
    </row>
    <row r="1425" spans="1:4" x14ac:dyDescent="0.3">
      <c r="A1425" s="1">
        <v>42600</v>
      </c>
      <c r="B1425">
        <v>27</v>
      </c>
      <c r="C1425">
        <v>8</v>
      </c>
      <c r="D1425">
        <f t="shared" si="22"/>
        <v>216</v>
      </c>
    </row>
    <row r="1426" spans="1:4" x14ac:dyDescent="0.3">
      <c r="A1426" s="1">
        <v>42601</v>
      </c>
      <c r="B1426">
        <v>25</v>
      </c>
      <c r="C1426">
        <v>8</v>
      </c>
      <c r="D1426">
        <f t="shared" si="22"/>
        <v>200</v>
      </c>
    </row>
    <row r="1427" spans="1:4" x14ac:dyDescent="0.3">
      <c r="A1427" s="1">
        <v>42602</v>
      </c>
      <c r="B1427">
        <v>23</v>
      </c>
      <c r="C1427">
        <v>8</v>
      </c>
      <c r="D1427">
        <f t="shared" si="22"/>
        <v>184</v>
      </c>
    </row>
    <row r="1428" spans="1:4" x14ac:dyDescent="0.3">
      <c r="A1428" s="1">
        <v>42603</v>
      </c>
      <c r="B1428">
        <v>23</v>
      </c>
      <c r="C1428">
        <v>8</v>
      </c>
      <c r="D1428">
        <f t="shared" si="22"/>
        <v>184</v>
      </c>
    </row>
    <row r="1429" spans="1:4" x14ac:dyDescent="0.3">
      <c r="A1429" s="1">
        <v>42604</v>
      </c>
      <c r="B1429">
        <v>25</v>
      </c>
      <c r="C1429">
        <v>8</v>
      </c>
      <c r="D1429">
        <f t="shared" si="22"/>
        <v>200</v>
      </c>
    </row>
    <row r="1430" spans="1:4" x14ac:dyDescent="0.3">
      <c r="A1430" s="1">
        <v>42605</v>
      </c>
      <c r="B1430">
        <v>26</v>
      </c>
      <c r="C1430">
        <v>8</v>
      </c>
      <c r="D1430">
        <f t="shared" si="22"/>
        <v>208</v>
      </c>
    </row>
    <row r="1431" spans="1:4" x14ac:dyDescent="0.3">
      <c r="A1431" s="1">
        <v>42606</v>
      </c>
      <c r="B1431">
        <v>27</v>
      </c>
      <c r="C1431">
        <v>8</v>
      </c>
      <c r="D1431">
        <f t="shared" si="22"/>
        <v>216</v>
      </c>
    </row>
    <row r="1432" spans="1:4" x14ac:dyDescent="0.3">
      <c r="A1432" s="1">
        <v>42607</v>
      </c>
      <c r="B1432">
        <v>27</v>
      </c>
      <c r="C1432">
        <v>8</v>
      </c>
      <c r="D1432">
        <f t="shared" si="22"/>
        <v>216</v>
      </c>
    </row>
    <row r="1433" spans="1:4" x14ac:dyDescent="0.3">
      <c r="A1433" s="1">
        <v>42608</v>
      </c>
      <c r="B1433">
        <v>26</v>
      </c>
      <c r="C1433">
        <v>8</v>
      </c>
      <c r="D1433">
        <f t="shared" si="22"/>
        <v>208</v>
      </c>
    </row>
    <row r="1434" spans="1:4" x14ac:dyDescent="0.3">
      <c r="A1434" s="1">
        <v>42609</v>
      </c>
      <c r="B1434">
        <v>26</v>
      </c>
      <c r="C1434">
        <v>8</v>
      </c>
      <c r="D1434">
        <f t="shared" si="22"/>
        <v>208</v>
      </c>
    </row>
    <row r="1435" spans="1:4" x14ac:dyDescent="0.3">
      <c r="A1435" s="1">
        <v>42610</v>
      </c>
      <c r="B1435">
        <v>26</v>
      </c>
      <c r="C1435">
        <v>8</v>
      </c>
      <c r="D1435">
        <f t="shared" si="22"/>
        <v>208</v>
      </c>
    </row>
    <row r="1436" spans="1:4" x14ac:dyDescent="0.3">
      <c r="A1436" s="1">
        <v>42611</v>
      </c>
      <c r="B1436">
        <v>26</v>
      </c>
      <c r="C1436">
        <v>8</v>
      </c>
      <c r="D1436">
        <f t="shared" si="22"/>
        <v>208</v>
      </c>
    </row>
    <row r="1437" spans="1:4" x14ac:dyDescent="0.3">
      <c r="A1437" s="1">
        <v>42612</v>
      </c>
      <c r="B1437">
        <v>26</v>
      </c>
      <c r="C1437">
        <v>8</v>
      </c>
      <c r="D1437">
        <f t="shared" si="22"/>
        <v>208</v>
      </c>
    </row>
    <row r="1438" spans="1:4" x14ac:dyDescent="0.3">
      <c r="A1438" s="1">
        <v>42613</v>
      </c>
      <c r="B1438">
        <v>26</v>
      </c>
      <c r="C1438">
        <v>8</v>
      </c>
      <c r="D1438">
        <f t="shared" si="22"/>
        <v>208</v>
      </c>
    </row>
    <row r="1439" spans="1:4" x14ac:dyDescent="0.3">
      <c r="A1439" s="1">
        <v>42614</v>
      </c>
      <c r="B1439">
        <v>26</v>
      </c>
      <c r="C1439">
        <v>8</v>
      </c>
      <c r="D1439">
        <f t="shared" si="22"/>
        <v>208</v>
      </c>
    </row>
    <row r="1440" spans="1:4" x14ac:dyDescent="0.3">
      <c r="A1440" s="1">
        <v>42615</v>
      </c>
      <c r="B1440">
        <v>24</v>
      </c>
      <c r="C1440">
        <v>8</v>
      </c>
      <c r="D1440">
        <f t="shared" si="22"/>
        <v>192</v>
      </c>
    </row>
    <row r="1441" spans="1:4" x14ac:dyDescent="0.3">
      <c r="A1441" s="1">
        <v>42616</v>
      </c>
      <c r="B1441">
        <v>26</v>
      </c>
      <c r="C1441">
        <v>8</v>
      </c>
      <c r="D1441">
        <f t="shared" si="22"/>
        <v>208</v>
      </c>
    </row>
    <row r="1442" spans="1:4" x14ac:dyDescent="0.3">
      <c r="A1442" s="1">
        <v>42617</v>
      </c>
      <c r="B1442">
        <v>28</v>
      </c>
      <c r="C1442">
        <v>9</v>
      </c>
      <c r="D1442">
        <f t="shared" si="22"/>
        <v>252</v>
      </c>
    </row>
    <row r="1443" spans="1:4" x14ac:dyDescent="0.3">
      <c r="A1443" s="1">
        <v>42618</v>
      </c>
      <c r="B1443">
        <v>28</v>
      </c>
      <c r="C1443">
        <v>9</v>
      </c>
      <c r="D1443">
        <f t="shared" si="22"/>
        <v>252</v>
      </c>
    </row>
    <row r="1444" spans="1:4" x14ac:dyDescent="0.3">
      <c r="A1444" s="1">
        <v>42619</v>
      </c>
      <c r="B1444">
        <v>26</v>
      </c>
      <c r="C1444">
        <v>9</v>
      </c>
      <c r="D1444">
        <f t="shared" si="22"/>
        <v>234</v>
      </c>
    </row>
    <row r="1445" spans="1:4" x14ac:dyDescent="0.3">
      <c r="A1445" s="1">
        <v>42620</v>
      </c>
      <c r="B1445">
        <v>28</v>
      </c>
      <c r="C1445">
        <v>9</v>
      </c>
      <c r="D1445">
        <f t="shared" si="22"/>
        <v>252</v>
      </c>
    </row>
    <row r="1446" spans="1:4" x14ac:dyDescent="0.3">
      <c r="A1446" s="1">
        <v>42621</v>
      </c>
      <c r="B1446">
        <v>30</v>
      </c>
      <c r="C1446">
        <v>9</v>
      </c>
      <c r="D1446">
        <f t="shared" si="22"/>
        <v>270</v>
      </c>
    </row>
    <row r="1447" spans="1:4" x14ac:dyDescent="0.3">
      <c r="A1447" s="1">
        <v>42622</v>
      </c>
      <c r="B1447">
        <v>29</v>
      </c>
      <c r="C1447">
        <v>9</v>
      </c>
      <c r="D1447">
        <f t="shared" si="22"/>
        <v>261</v>
      </c>
    </row>
    <row r="1448" spans="1:4" x14ac:dyDescent="0.3">
      <c r="A1448" s="1">
        <v>42623</v>
      </c>
      <c r="B1448">
        <v>28</v>
      </c>
      <c r="C1448">
        <v>9</v>
      </c>
      <c r="D1448">
        <f t="shared" si="22"/>
        <v>252</v>
      </c>
    </row>
    <row r="1449" spans="1:4" x14ac:dyDescent="0.3">
      <c r="A1449" s="1">
        <v>42624</v>
      </c>
      <c r="B1449">
        <v>28</v>
      </c>
      <c r="C1449">
        <v>8</v>
      </c>
      <c r="D1449">
        <f t="shared" si="22"/>
        <v>224</v>
      </c>
    </row>
    <row r="1450" spans="1:4" x14ac:dyDescent="0.3">
      <c r="A1450" s="1">
        <v>42625</v>
      </c>
      <c r="B1450">
        <v>28</v>
      </c>
      <c r="C1450">
        <v>8</v>
      </c>
      <c r="D1450">
        <f t="shared" si="22"/>
        <v>224</v>
      </c>
    </row>
    <row r="1451" spans="1:4" x14ac:dyDescent="0.3">
      <c r="A1451" s="1">
        <v>42626</v>
      </c>
      <c r="B1451">
        <v>29</v>
      </c>
      <c r="C1451">
        <v>8</v>
      </c>
      <c r="D1451">
        <f t="shared" si="22"/>
        <v>232</v>
      </c>
    </row>
    <row r="1452" spans="1:4" x14ac:dyDescent="0.3">
      <c r="A1452" s="1">
        <v>42627</v>
      </c>
      <c r="B1452">
        <v>27</v>
      </c>
      <c r="C1452">
        <v>8</v>
      </c>
      <c r="D1452">
        <f t="shared" si="22"/>
        <v>216</v>
      </c>
    </row>
    <row r="1453" spans="1:4" x14ac:dyDescent="0.3">
      <c r="A1453" s="1">
        <v>42628</v>
      </c>
      <c r="B1453">
        <v>28</v>
      </c>
      <c r="C1453">
        <v>8</v>
      </c>
      <c r="D1453">
        <f t="shared" si="22"/>
        <v>224</v>
      </c>
    </row>
    <row r="1454" spans="1:4" x14ac:dyDescent="0.3">
      <c r="A1454" s="1">
        <v>42629</v>
      </c>
      <c r="B1454">
        <v>27</v>
      </c>
      <c r="C1454">
        <v>8</v>
      </c>
      <c r="D1454">
        <f t="shared" si="22"/>
        <v>216</v>
      </c>
    </row>
    <row r="1455" spans="1:4" x14ac:dyDescent="0.3">
      <c r="A1455" s="1">
        <v>42630</v>
      </c>
      <c r="B1455">
        <v>26</v>
      </c>
      <c r="C1455">
        <v>8</v>
      </c>
      <c r="D1455">
        <f t="shared" si="22"/>
        <v>208</v>
      </c>
    </row>
    <row r="1456" spans="1:4" x14ac:dyDescent="0.3">
      <c r="A1456" s="1">
        <v>42631</v>
      </c>
      <c r="B1456">
        <v>26</v>
      </c>
      <c r="C1456">
        <v>8</v>
      </c>
      <c r="D1456">
        <f t="shared" si="22"/>
        <v>208</v>
      </c>
    </row>
    <row r="1457" spans="1:4" x14ac:dyDescent="0.3">
      <c r="A1457" s="1">
        <v>42632</v>
      </c>
      <c r="B1457">
        <v>26</v>
      </c>
      <c r="C1457">
        <v>8</v>
      </c>
      <c r="D1457">
        <f t="shared" si="22"/>
        <v>208</v>
      </c>
    </row>
    <row r="1458" spans="1:4" x14ac:dyDescent="0.3">
      <c r="A1458" s="1">
        <v>42633</v>
      </c>
      <c r="B1458">
        <v>28</v>
      </c>
      <c r="C1458">
        <v>8</v>
      </c>
      <c r="D1458">
        <f t="shared" si="22"/>
        <v>224</v>
      </c>
    </row>
    <row r="1459" spans="1:4" x14ac:dyDescent="0.3">
      <c r="A1459" s="1">
        <v>42634</v>
      </c>
      <c r="B1459">
        <v>29</v>
      </c>
      <c r="C1459">
        <v>8</v>
      </c>
      <c r="D1459">
        <f t="shared" si="22"/>
        <v>232</v>
      </c>
    </row>
    <row r="1460" spans="1:4" x14ac:dyDescent="0.3">
      <c r="A1460" s="1">
        <v>42635</v>
      </c>
      <c r="B1460">
        <v>27</v>
      </c>
      <c r="C1460">
        <v>8</v>
      </c>
      <c r="D1460">
        <f t="shared" si="22"/>
        <v>216</v>
      </c>
    </row>
    <row r="1461" spans="1:4" x14ac:dyDescent="0.3">
      <c r="A1461" s="1">
        <v>42636</v>
      </c>
      <c r="B1461">
        <v>27</v>
      </c>
      <c r="C1461">
        <v>8</v>
      </c>
      <c r="D1461">
        <f t="shared" si="22"/>
        <v>216</v>
      </c>
    </row>
    <row r="1462" spans="1:4" x14ac:dyDescent="0.3">
      <c r="A1462" s="1">
        <v>42637</v>
      </c>
      <c r="B1462">
        <v>26</v>
      </c>
      <c r="C1462">
        <v>8</v>
      </c>
      <c r="D1462">
        <f t="shared" si="22"/>
        <v>208</v>
      </c>
    </row>
    <row r="1463" spans="1:4" x14ac:dyDescent="0.3">
      <c r="A1463" s="1">
        <v>42638</v>
      </c>
      <c r="B1463">
        <v>27</v>
      </c>
      <c r="C1463">
        <v>8</v>
      </c>
      <c r="D1463">
        <f t="shared" si="22"/>
        <v>216</v>
      </c>
    </row>
    <row r="1464" spans="1:4" x14ac:dyDescent="0.3">
      <c r="A1464" s="1">
        <v>42639</v>
      </c>
      <c r="B1464">
        <v>27</v>
      </c>
      <c r="C1464">
        <v>8</v>
      </c>
      <c r="D1464">
        <f t="shared" si="22"/>
        <v>216</v>
      </c>
    </row>
    <row r="1465" spans="1:4" x14ac:dyDescent="0.3">
      <c r="A1465" s="1">
        <v>42640</v>
      </c>
      <c r="B1465">
        <v>26</v>
      </c>
      <c r="C1465">
        <v>8</v>
      </c>
      <c r="D1465">
        <f t="shared" si="22"/>
        <v>208</v>
      </c>
    </row>
    <row r="1466" spans="1:4" x14ac:dyDescent="0.3">
      <c r="A1466" s="1">
        <v>42641</v>
      </c>
      <c r="B1466">
        <v>26</v>
      </c>
      <c r="C1466">
        <v>8</v>
      </c>
      <c r="D1466">
        <f t="shared" si="22"/>
        <v>208</v>
      </c>
    </row>
    <row r="1467" spans="1:4" x14ac:dyDescent="0.3">
      <c r="A1467" s="1">
        <v>42642</v>
      </c>
      <c r="B1467">
        <v>27</v>
      </c>
      <c r="C1467">
        <v>8</v>
      </c>
      <c r="D1467">
        <f t="shared" si="22"/>
        <v>216</v>
      </c>
    </row>
    <row r="1468" spans="1:4" x14ac:dyDescent="0.3">
      <c r="A1468" s="1">
        <v>42643</v>
      </c>
      <c r="B1468">
        <v>26</v>
      </c>
      <c r="C1468">
        <v>8</v>
      </c>
      <c r="D1468">
        <f t="shared" si="22"/>
        <v>208</v>
      </c>
    </row>
    <row r="1469" spans="1:4" x14ac:dyDescent="0.3">
      <c r="A1469" s="1">
        <v>42644</v>
      </c>
      <c r="B1469">
        <v>26</v>
      </c>
      <c r="C1469">
        <v>8</v>
      </c>
      <c r="D1469">
        <f t="shared" si="22"/>
        <v>208</v>
      </c>
    </row>
    <row r="1470" spans="1:4" x14ac:dyDescent="0.3">
      <c r="A1470" s="1">
        <v>42645</v>
      </c>
      <c r="B1470">
        <v>24</v>
      </c>
      <c r="C1470">
        <v>8</v>
      </c>
      <c r="D1470">
        <f t="shared" si="22"/>
        <v>192</v>
      </c>
    </row>
    <row r="1471" spans="1:4" x14ac:dyDescent="0.3">
      <c r="A1471" s="1">
        <v>42646</v>
      </c>
      <c r="B1471">
        <v>27</v>
      </c>
      <c r="C1471">
        <v>8</v>
      </c>
      <c r="D1471">
        <f t="shared" si="22"/>
        <v>216</v>
      </c>
    </row>
    <row r="1472" spans="1:4" x14ac:dyDescent="0.3">
      <c r="A1472" s="1">
        <v>42647</v>
      </c>
      <c r="B1472">
        <v>26</v>
      </c>
      <c r="C1472">
        <v>8</v>
      </c>
      <c r="D1472">
        <f t="shared" si="22"/>
        <v>208</v>
      </c>
    </row>
    <row r="1473" spans="1:4" x14ac:dyDescent="0.3">
      <c r="A1473" s="1">
        <v>42648</v>
      </c>
      <c r="B1473">
        <v>27</v>
      </c>
      <c r="C1473">
        <v>8</v>
      </c>
      <c r="D1473">
        <f t="shared" si="22"/>
        <v>216</v>
      </c>
    </row>
    <row r="1474" spans="1:4" x14ac:dyDescent="0.3">
      <c r="A1474" s="1">
        <v>42649</v>
      </c>
      <c r="B1474">
        <v>27</v>
      </c>
      <c r="C1474">
        <v>8</v>
      </c>
      <c r="D1474">
        <f t="shared" si="22"/>
        <v>216</v>
      </c>
    </row>
    <row r="1475" spans="1:4" x14ac:dyDescent="0.3">
      <c r="A1475" s="1">
        <v>42650</v>
      </c>
      <c r="B1475">
        <v>27</v>
      </c>
      <c r="C1475">
        <v>8</v>
      </c>
      <c r="D1475">
        <f t="shared" ref="D1475:D1538" si="23">B1475*C1475</f>
        <v>216</v>
      </c>
    </row>
    <row r="1476" spans="1:4" x14ac:dyDescent="0.3">
      <c r="A1476" s="1">
        <v>42651</v>
      </c>
      <c r="B1476">
        <v>27</v>
      </c>
      <c r="C1476">
        <v>8</v>
      </c>
      <c r="D1476">
        <f t="shared" si="23"/>
        <v>216</v>
      </c>
    </row>
    <row r="1477" spans="1:4" x14ac:dyDescent="0.3">
      <c r="A1477" s="1">
        <v>42652</v>
      </c>
      <c r="B1477">
        <v>27</v>
      </c>
      <c r="C1477">
        <v>9</v>
      </c>
      <c r="D1477">
        <f t="shared" si="23"/>
        <v>243</v>
      </c>
    </row>
    <row r="1478" spans="1:4" x14ac:dyDescent="0.3">
      <c r="A1478" s="1">
        <v>42653</v>
      </c>
      <c r="B1478">
        <v>26</v>
      </c>
      <c r="C1478">
        <v>9</v>
      </c>
      <c r="D1478">
        <f t="shared" si="23"/>
        <v>234</v>
      </c>
    </row>
    <row r="1479" spans="1:4" x14ac:dyDescent="0.3">
      <c r="A1479" s="1">
        <v>42654</v>
      </c>
      <c r="B1479">
        <v>31</v>
      </c>
      <c r="C1479">
        <v>9</v>
      </c>
      <c r="D1479">
        <f t="shared" si="23"/>
        <v>279</v>
      </c>
    </row>
    <row r="1480" spans="1:4" x14ac:dyDescent="0.3">
      <c r="A1480" s="1">
        <v>42655</v>
      </c>
      <c r="B1480">
        <v>32</v>
      </c>
      <c r="C1480">
        <v>9</v>
      </c>
      <c r="D1480">
        <f t="shared" si="23"/>
        <v>288</v>
      </c>
    </row>
    <row r="1481" spans="1:4" x14ac:dyDescent="0.3">
      <c r="A1481" s="1">
        <v>42656</v>
      </c>
      <c r="B1481">
        <v>29</v>
      </c>
      <c r="C1481">
        <v>9</v>
      </c>
      <c r="D1481">
        <f t="shared" si="23"/>
        <v>261</v>
      </c>
    </row>
    <row r="1482" spans="1:4" x14ac:dyDescent="0.3">
      <c r="A1482" s="1">
        <v>42657</v>
      </c>
      <c r="B1482">
        <v>29</v>
      </c>
      <c r="C1482">
        <v>9</v>
      </c>
      <c r="D1482">
        <f t="shared" si="23"/>
        <v>261</v>
      </c>
    </row>
    <row r="1483" spans="1:4" x14ac:dyDescent="0.3">
      <c r="A1483" s="1">
        <v>42658</v>
      </c>
      <c r="B1483">
        <v>28</v>
      </c>
      <c r="C1483">
        <v>9</v>
      </c>
      <c r="D1483">
        <f t="shared" si="23"/>
        <v>252</v>
      </c>
    </row>
    <row r="1484" spans="1:4" x14ac:dyDescent="0.3">
      <c r="A1484" s="1">
        <v>42659</v>
      </c>
      <c r="B1484">
        <v>26</v>
      </c>
      <c r="C1484">
        <v>8</v>
      </c>
      <c r="D1484">
        <f t="shared" si="23"/>
        <v>208</v>
      </c>
    </row>
    <row r="1485" spans="1:4" x14ac:dyDescent="0.3">
      <c r="A1485" s="1">
        <v>42660</v>
      </c>
      <c r="B1485">
        <v>28</v>
      </c>
      <c r="C1485">
        <v>8</v>
      </c>
      <c r="D1485">
        <f t="shared" si="23"/>
        <v>224</v>
      </c>
    </row>
    <row r="1486" spans="1:4" x14ac:dyDescent="0.3">
      <c r="A1486" s="1">
        <v>42661</v>
      </c>
      <c r="B1486">
        <v>28</v>
      </c>
      <c r="C1486">
        <v>8</v>
      </c>
      <c r="D1486">
        <f t="shared" si="23"/>
        <v>224</v>
      </c>
    </row>
    <row r="1487" spans="1:4" x14ac:dyDescent="0.3">
      <c r="A1487" s="1">
        <v>42662</v>
      </c>
      <c r="B1487">
        <v>27</v>
      </c>
      <c r="C1487">
        <v>8</v>
      </c>
      <c r="D1487">
        <f t="shared" si="23"/>
        <v>216</v>
      </c>
    </row>
    <row r="1488" spans="1:4" x14ac:dyDescent="0.3">
      <c r="A1488" s="1">
        <v>42663</v>
      </c>
      <c r="B1488">
        <v>27</v>
      </c>
      <c r="C1488">
        <v>8</v>
      </c>
      <c r="D1488">
        <f t="shared" si="23"/>
        <v>216</v>
      </c>
    </row>
    <row r="1489" spans="1:4" x14ac:dyDescent="0.3">
      <c r="A1489" s="1">
        <v>42664</v>
      </c>
      <c r="B1489">
        <v>25</v>
      </c>
      <c r="C1489">
        <v>8</v>
      </c>
      <c r="D1489">
        <f t="shared" si="23"/>
        <v>200</v>
      </c>
    </row>
    <row r="1490" spans="1:4" x14ac:dyDescent="0.3">
      <c r="A1490" s="1">
        <v>42665</v>
      </c>
      <c r="B1490">
        <v>28</v>
      </c>
      <c r="C1490">
        <v>8</v>
      </c>
      <c r="D1490">
        <f t="shared" si="23"/>
        <v>224</v>
      </c>
    </row>
    <row r="1491" spans="1:4" x14ac:dyDescent="0.3">
      <c r="A1491" s="1">
        <v>42666</v>
      </c>
      <c r="B1491">
        <v>28</v>
      </c>
      <c r="C1491">
        <v>10</v>
      </c>
      <c r="D1491">
        <f t="shared" si="23"/>
        <v>280</v>
      </c>
    </row>
    <row r="1492" spans="1:4" x14ac:dyDescent="0.3">
      <c r="A1492" s="1">
        <v>42667</v>
      </c>
      <c r="B1492">
        <v>28</v>
      </c>
      <c r="C1492">
        <v>10</v>
      </c>
      <c r="D1492">
        <f t="shared" si="23"/>
        <v>280</v>
      </c>
    </row>
    <row r="1493" spans="1:4" x14ac:dyDescent="0.3">
      <c r="A1493" s="1">
        <v>42668</v>
      </c>
      <c r="B1493">
        <v>29</v>
      </c>
      <c r="C1493">
        <v>10</v>
      </c>
      <c r="D1493">
        <f t="shared" si="23"/>
        <v>290</v>
      </c>
    </row>
    <row r="1494" spans="1:4" x14ac:dyDescent="0.3">
      <c r="A1494" s="1">
        <v>42669</v>
      </c>
      <c r="B1494">
        <v>30</v>
      </c>
      <c r="C1494">
        <v>10</v>
      </c>
      <c r="D1494">
        <f t="shared" si="23"/>
        <v>300</v>
      </c>
    </row>
    <row r="1495" spans="1:4" x14ac:dyDescent="0.3">
      <c r="A1495" s="1">
        <v>42670</v>
      </c>
      <c r="B1495">
        <v>34</v>
      </c>
      <c r="C1495">
        <v>10</v>
      </c>
      <c r="D1495">
        <f t="shared" si="23"/>
        <v>340</v>
      </c>
    </row>
    <row r="1496" spans="1:4" x14ac:dyDescent="0.3">
      <c r="A1496" s="1">
        <v>42671</v>
      </c>
      <c r="B1496">
        <v>37</v>
      </c>
      <c r="C1496">
        <v>10</v>
      </c>
      <c r="D1496">
        <f t="shared" si="23"/>
        <v>370</v>
      </c>
    </row>
    <row r="1497" spans="1:4" x14ac:dyDescent="0.3">
      <c r="A1497" s="1">
        <v>42672</v>
      </c>
      <c r="B1497">
        <v>39</v>
      </c>
      <c r="C1497">
        <v>10</v>
      </c>
      <c r="D1497">
        <f t="shared" si="23"/>
        <v>390</v>
      </c>
    </row>
    <row r="1498" spans="1:4" x14ac:dyDescent="0.3">
      <c r="A1498" s="1">
        <v>42673</v>
      </c>
      <c r="B1498">
        <v>34</v>
      </c>
      <c r="C1498">
        <v>10</v>
      </c>
      <c r="D1498">
        <f t="shared" si="23"/>
        <v>340</v>
      </c>
    </row>
    <row r="1499" spans="1:4" x14ac:dyDescent="0.3">
      <c r="A1499" s="1">
        <v>42674</v>
      </c>
      <c r="B1499">
        <v>35</v>
      </c>
      <c r="C1499">
        <v>10</v>
      </c>
      <c r="D1499">
        <f t="shared" si="23"/>
        <v>350</v>
      </c>
    </row>
    <row r="1500" spans="1:4" x14ac:dyDescent="0.3">
      <c r="A1500" s="1">
        <v>42675</v>
      </c>
      <c r="B1500">
        <v>37</v>
      </c>
      <c r="C1500">
        <v>10</v>
      </c>
      <c r="D1500">
        <f t="shared" si="23"/>
        <v>370</v>
      </c>
    </row>
    <row r="1501" spans="1:4" x14ac:dyDescent="0.3">
      <c r="A1501" s="1">
        <v>42676</v>
      </c>
      <c r="B1501">
        <v>35</v>
      </c>
      <c r="C1501">
        <v>10</v>
      </c>
      <c r="D1501">
        <f t="shared" si="23"/>
        <v>350</v>
      </c>
    </row>
    <row r="1502" spans="1:4" x14ac:dyDescent="0.3">
      <c r="A1502" s="1">
        <v>42677</v>
      </c>
      <c r="B1502">
        <v>36</v>
      </c>
      <c r="C1502">
        <v>10</v>
      </c>
      <c r="D1502">
        <f t="shared" si="23"/>
        <v>360</v>
      </c>
    </row>
    <row r="1503" spans="1:4" x14ac:dyDescent="0.3">
      <c r="A1503" s="1">
        <v>42678</v>
      </c>
      <c r="B1503">
        <v>34</v>
      </c>
      <c r="C1503">
        <v>10</v>
      </c>
      <c r="D1503">
        <f t="shared" si="23"/>
        <v>340</v>
      </c>
    </row>
    <row r="1504" spans="1:4" x14ac:dyDescent="0.3">
      <c r="A1504" s="1">
        <v>42679</v>
      </c>
      <c r="B1504">
        <v>34</v>
      </c>
      <c r="C1504">
        <v>10</v>
      </c>
      <c r="D1504">
        <f t="shared" si="23"/>
        <v>340</v>
      </c>
    </row>
    <row r="1505" spans="1:4" x14ac:dyDescent="0.3">
      <c r="A1505" s="1">
        <v>42680</v>
      </c>
      <c r="B1505">
        <v>33</v>
      </c>
      <c r="C1505">
        <v>10</v>
      </c>
      <c r="D1505">
        <f t="shared" si="23"/>
        <v>330</v>
      </c>
    </row>
    <row r="1506" spans="1:4" x14ac:dyDescent="0.3">
      <c r="A1506" s="1">
        <v>42681</v>
      </c>
      <c r="B1506">
        <v>34</v>
      </c>
      <c r="C1506">
        <v>10</v>
      </c>
      <c r="D1506">
        <f t="shared" si="23"/>
        <v>340</v>
      </c>
    </row>
    <row r="1507" spans="1:4" x14ac:dyDescent="0.3">
      <c r="A1507" s="1">
        <v>42682</v>
      </c>
      <c r="B1507">
        <v>32</v>
      </c>
      <c r="C1507">
        <v>10</v>
      </c>
      <c r="D1507">
        <f t="shared" si="23"/>
        <v>320</v>
      </c>
    </row>
    <row r="1508" spans="1:4" x14ac:dyDescent="0.3">
      <c r="A1508" s="1">
        <v>42683</v>
      </c>
      <c r="B1508">
        <v>46</v>
      </c>
      <c r="C1508">
        <v>10</v>
      </c>
      <c r="D1508">
        <f t="shared" si="23"/>
        <v>460</v>
      </c>
    </row>
    <row r="1509" spans="1:4" x14ac:dyDescent="0.3">
      <c r="A1509" s="1">
        <v>42684</v>
      </c>
      <c r="B1509">
        <v>35</v>
      </c>
      <c r="C1509">
        <v>10</v>
      </c>
      <c r="D1509">
        <f t="shared" si="23"/>
        <v>350</v>
      </c>
    </row>
    <row r="1510" spans="1:4" x14ac:dyDescent="0.3">
      <c r="A1510" s="1">
        <v>42685</v>
      </c>
      <c r="B1510">
        <v>33</v>
      </c>
      <c r="C1510">
        <v>10</v>
      </c>
      <c r="D1510">
        <f t="shared" si="23"/>
        <v>330</v>
      </c>
    </row>
    <row r="1511" spans="1:4" x14ac:dyDescent="0.3">
      <c r="A1511" s="1">
        <v>42686</v>
      </c>
      <c r="B1511">
        <v>32</v>
      </c>
      <c r="C1511">
        <v>10</v>
      </c>
      <c r="D1511">
        <f t="shared" si="23"/>
        <v>320</v>
      </c>
    </row>
    <row r="1512" spans="1:4" x14ac:dyDescent="0.3">
      <c r="A1512" s="1">
        <v>42687</v>
      </c>
      <c r="B1512">
        <v>31</v>
      </c>
      <c r="C1512">
        <v>10</v>
      </c>
      <c r="D1512">
        <f t="shared" si="23"/>
        <v>310</v>
      </c>
    </row>
    <row r="1513" spans="1:4" x14ac:dyDescent="0.3">
      <c r="A1513" s="1">
        <v>42688</v>
      </c>
      <c r="B1513">
        <v>33</v>
      </c>
      <c r="C1513">
        <v>10</v>
      </c>
      <c r="D1513">
        <f t="shared" si="23"/>
        <v>330</v>
      </c>
    </row>
    <row r="1514" spans="1:4" x14ac:dyDescent="0.3">
      <c r="A1514" s="1">
        <v>42689</v>
      </c>
      <c r="B1514">
        <v>34</v>
      </c>
      <c r="C1514">
        <v>10</v>
      </c>
      <c r="D1514">
        <f t="shared" si="23"/>
        <v>340</v>
      </c>
    </row>
    <row r="1515" spans="1:4" x14ac:dyDescent="0.3">
      <c r="A1515" s="1">
        <v>42690</v>
      </c>
      <c r="B1515">
        <v>35</v>
      </c>
      <c r="C1515">
        <v>10</v>
      </c>
      <c r="D1515">
        <f t="shared" si="23"/>
        <v>350</v>
      </c>
    </row>
    <row r="1516" spans="1:4" x14ac:dyDescent="0.3">
      <c r="A1516" s="1">
        <v>42691</v>
      </c>
      <c r="B1516">
        <v>37</v>
      </c>
      <c r="C1516">
        <v>10</v>
      </c>
      <c r="D1516">
        <f t="shared" si="23"/>
        <v>370</v>
      </c>
    </row>
    <row r="1517" spans="1:4" x14ac:dyDescent="0.3">
      <c r="A1517" s="1">
        <v>42692</v>
      </c>
      <c r="B1517">
        <v>36</v>
      </c>
      <c r="C1517">
        <v>10</v>
      </c>
      <c r="D1517">
        <f t="shared" si="23"/>
        <v>360</v>
      </c>
    </row>
    <row r="1518" spans="1:4" x14ac:dyDescent="0.3">
      <c r="A1518" s="1">
        <v>42693</v>
      </c>
      <c r="B1518">
        <v>34</v>
      </c>
      <c r="C1518">
        <v>10</v>
      </c>
      <c r="D1518">
        <f t="shared" si="23"/>
        <v>340</v>
      </c>
    </row>
    <row r="1519" spans="1:4" x14ac:dyDescent="0.3">
      <c r="A1519" s="1">
        <v>42694</v>
      </c>
      <c r="B1519">
        <v>34</v>
      </c>
      <c r="C1519">
        <v>10</v>
      </c>
      <c r="D1519">
        <f t="shared" si="23"/>
        <v>340</v>
      </c>
    </row>
    <row r="1520" spans="1:4" x14ac:dyDescent="0.3">
      <c r="A1520" s="1">
        <v>42695</v>
      </c>
      <c r="B1520">
        <v>34</v>
      </c>
      <c r="C1520">
        <v>10</v>
      </c>
      <c r="D1520">
        <f t="shared" si="23"/>
        <v>340</v>
      </c>
    </row>
    <row r="1521" spans="1:4" x14ac:dyDescent="0.3">
      <c r="A1521" s="1">
        <v>42696</v>
      </c>
      <c r="B1521">
        <v>36</v>
      </c>
      <c r="C1521">
        <v>10</v>
      </c>
      <c r="D1521">
        <f t="shared" si="23"/>
        <v>360</v>
      </c>
    </row>
    <row r="1522" spans="1:4" x14ac:dyDescent="0.3">
      <c r="A1522" s="1">
        <v>42697</v>
      </c>
      <c r="B1522">
        <v>34</v>
      </c>
      <c r="C1522">
        <v>10</v>
      </c>
      <c r="D1522">
        <f t="shared" si="23"/>
        <v>340</v>
      </c>
    </row>
    <row r="1523" spans="1:4" x14ac:dyDescent="0.3">
      <c r="A1523" s="1">
        <v>42698</v>
      </c>
      <c r="B1523">
        <v>35</v>
      </c>
      <c r="C1523">
        <v>10</v>
      </c>
      <c r="D1523">
        <f t="shared" si="23"/>
        <v>350</v>
      </c>
    </row>
    <row r="1524" spans="1:4" x14ac:dyDescent="0.3">
      <c r="A1524" s="1">
        <v>42699</v>
      </c>
      <c r="B1524">
        <v>34</v>
      </c>
      <c r="C1524">
        <v>10</v>
      </c>
      <c r="D1524">
        <f t="shared" si="23"/>
        <v>340</v>
      </c>
    </row>
    <row r="1525" spans="1:4" x14ac:dyDescent="0.3">
      <c r="A1525" s="1">
        <v>42700</v>
      </c>
      <c r="B1525">
        <v>32</v>
      </c>
      <c r="C1525">
        <v>10</v>
      </c>
      <c r="D1525">
        <f t="shared" si="23"/>
        <v>320</v>
      </c>
    </row>
    <row r="1526" spans="1:4" x14ac:dyDescent="0.3">
      <c r="A1526" s="1">
        <v>42701</v>
      </c>
      <c r="B1526">
        <v>33</v>
      </c>
      <c r="C1526">
        <v>11</v>
      </c>
      <c r="D1526">
        <f t="shared" si="23"/>
        <v>363</v>
      </c>
    </row>
    <row r="1527" spans="1:4" x14ac:dyDescent="0.3">
      <c r="A1527" s="1">
        <v>42702</v>
      </c>
      <c r="B1527">
        <v>36</v>
      </c>
      <c r="C1527">
        <v>11</v>
      </c>
      <c r="D1527">
        <f t="shared" si="23"/>
        <v>396</v>
      </c>
    </row>
    <row r="1528" spans="1:4" x14ac:dyDescent="0.3">
      <c r="A1528" s="1">
        <v>42703</v>
      </c>
      <c r="B1528">
        <v>36</v>
      </c>
      <c r="C1528">
        <v>11</v>
      </c>
      <c r="D1528">
        <f t="shared" si="23"/>
        <v>396</v>
      </c>
    </row>
    <row r="1529" spans="1:4" x14ac:dyDescent="0.3">
      <c r="A1529" s="1">
        <v>42704</v>
      </c>
      <c r="B1529">
        <v>35</v>
      </c>
      <c r="C1529">
        <v>11</v>
      </c>
      <c r="D1529">
        <f t="shared" si="23"/>
        <v>385</v>
      </c>
    </row>
    <row r="1530" spans="1:4" x14ac:dyDescent="0.3">
      <c r="A1530" s="1">
        <v>42705</v>
      </c>
      <c r="B1530">
        <v>36</v>
      </c>
      <c r="C1530">
        <v>11</v>
      </c>
      <c r="D1530">
        <f t="shared" si="23"/>
        <v>396</v>
      </c>
    </row>
    <row r="1531" spans="1:4" x14ac:dyDescent="0.3">
      <c r="A1531" s="1">
        <v>42706</v>
      </c>
      <c r="B1531">
        <v>38</v>
      </c>
      <c r="C1531">
        <v>11</v>
      </c>
      <c r="D1531">
        <f t="shared" si="23"/>
        <v>418</v>
      </c>
    </row>
    <row r="1532" spans="1:4" x14ac:dyDescent="0.3">
      <c r="A1532" s="1">
        <v>42707</v>
      </c>
      <c r="B1532">
        <v>34</v>
      </c>
      <c r="C1532">
        <v>11</v>
      </c>
      <c r="D1532">
        <f t="shared" si="23"/>
        <v>374</v>
      </c>
    </row>
    <row r="1533" spans="1:4" x14ac:dyDescent="0.3">
      <c r="A1533" s="1">
        <v>42708</v>
      </c>
      <c r="B1533">
        <v>34</v>
      </c>
      <c r="C1533">
        <v>11</v>
      </c>
      <c r="D1533">
        <f t="shared" si="23"/>
        <v>374</v>
      </c>
    </row>
    <row r="1534" spans="1:4" x14ac:dyDescent="0.3">
      <c r="A1534" s="1">
        <v>42709</v>
      </c>
      <c r="B1534">
        <v>37</v>
      </c>
      <c r="C1534">
        <v>11</v>
      </c>
      <c r="D1534">
        <f t="shared" si="23"/>
        <v>407</v>
      </c>
    </row>
    <row r="1535" spans="1:4" x14ac:dyDescent="0.3">
      <c r="A1535" s="1">
        <v>42710</v>
      </c>
      <c r="B1535">
        <v>35</v>
      </c>
      <c r="C1535">
        <v>11</v>
      </c>
      <c r="D1535">
        <f t="shared" si="23"/>
        <v>385</v>
      </c>
    </row>
    <row r="1536" spans="1:4" x14ac:dyDescent="0.3">
      <c r="A1536" s="1">
        <v>42711</v>
      </c>
      <c r="B1536">
        <v>35</v>
      </c>
      <c r="C1536">
        <v>11</v>
      </c>
      <c r="D1536">
        <f t="shared" si="23"/>
        <v>385</v>
      </c>
    </row>
    <row r="1537" spans="1:4" x14ac:dyDescent="0.3">
      <c r="A1537" s="1">
        <v>42712</v>
      </c>
      <c r="B1537">
        <v>36</v>
      </c>
      <c r="C1537">
        <v>11</v>
      </c>
      <c r="D1537">
        <f t="shared" si="23"/>
        <v>396</v>
      </c>
    </row>
    <row r="1538" spans="1:4" x14ac:dyDescent="0.3">
      <c r="A1538" s="1">
        <v>42713</v>
      </c>
      <c r="B1538">
        <v>33</v>
      </c>
      <c r="C1538">
        <v>11</v>
      </c>
      <c r="D1538">
        <f t="shared" si="23"/>
        <v>363</v>
      </c>
    </row>
    <row r="1539" spans="1:4" x14ac:dyDescent="0.3">
      <c r="A1539" s="1">
        <v>42714</v>
      </c>
      <c r="B1539">
        <v>33</v>
      </c>
      <c r="C1539">
        <v>11</v>
      </c>
      <c r="D1539">
        <f t="shared" ref="D1539:D1602" si="24">B1539*C1539</f>
        <v>363</v>
      </c>
    </row>
    <row r="1540" spans="1:4" x14ac:dyDescent="0.3">
      <c r="A1540" s="1">
        <v>42715</v>
      </c>
      <c r="B1540">
        <v>32</v>
      </c>
      <c r="C1540">
        <v>10</v>
      </c>
      <c r="D1540">
        <f t="shared" si="24"/>
        <v>320</v>
      </c>
    </row>
    <row r="1541" spans="1:4" x14ac:dyDescent="0.3">
      <c r="A1541" s="1">
        <v>42716</v>
      </c>
      <c r="B1541">
        <v>36</v>
      </c>
      <c r="C1541">
        <v>10</v>
      </c>
      <c r="D1541">
        <f t="shared" si="24"/>
        <v>360</v>
      </c>
    </row>
    <row r="1542" spans="1:4" x14ac:dyDescent="0.3">
      <c r="A1542" s="1">
        <v>42717</v>
      </c>
      <c r="B1542">
        <v>36</v>
      </c>
      <c r="C1542">
        <v>10</v>
      </c>
      <c r="D1542">
        <f t="shared" si="24"/>
        <v>360</v>
      </c>
    </row>
    <row r="1543" spans="1:4" x14ac:dyDescent="0.3">
      <c r="A1543" s="1">
        <v>42718</v>
      </c>
      <c r="B1543">
        <v>34</v>
      </c>
      <c r="C1543">
        <v>10</v>
      </c>
      <c r="D1543">
        <f t="shared" si="24"/>
        <v>340</v>
      </c>
    </row>
    <row r="1544" spans="1:4" x14ac:dyDescent="0.3">
      <c r="A1544" s="1">
        <v>42719</v>
      </c>
      <c r="B1544">
        <v>33</v>
      </c>
      <c r="C1544">
        <v>10</v>
      </c>
      <c r="D1544">
        <f t="shared" si="24"/>
        <v>330</v>
      </c>
    </row>
    <row r="1545" spans="1:4" x14ac:dyDescent="0.3">
      <c r="A1545" s="1">
        <v>42720</v>
      </c>
      <c r="B1545">
        <v>34</v>
      </c>
      <c r="C1545">
        <v>10</v>
      </c>
      <c r="D1545">
        <f t="shared" si="24"/>
        <v>340</v>
      </c>
    </row>
    <row r="1546" spans="1:4" x14ac:dyDescent="0.3">
      <c r="A1546" s="1">
        <v>42721</v>
      </c>
      <c r="B1546">
        <v>34</v>
      </c>
      <c r="C1546">
        <v>10</v>
      </c>
      <c r="D1546">
        <f t="shared" si="24"/>
        <v>340</v>
      </c>
    </row>
    <row r="1547" spans="1:4" x14ac:dyDescent="0.3">
      <c r="A1547" s="1">
        <v>42722</v>
      </c>
      <c r="B1547">
        <v>32</v>
      </c>
      <c r="C1547">
        <v>13</v>
      </c>
      <c r="D1547">
        <f t="shared" si="24"/>
        <v>416</v>
      </c>
    </row>
    <row r="1548" spans="1:4" x14ac:dyDescent="0.3">
      <c r="A1548" s="1">
        <v>42723</v>
      </c>
      <c r="B1548">
        <v>36</v>
      </c>
      <c r="C1548">
        <v>13</v>
      </c>
      <c r="D1548">
        <f t="shared" si="24"/>
        <v>468</v>
      </c>
    </row>
    <row r="1549" spans="1:4" x14ac:dyDescent="0.3">
      <c r="A1549" s="1">
        <v>42724</v>
      </c>
      <c r="B1549">
        <v>36</v>
      </c>
      <c r="C1549">
        <v>13</v>
      </c>
      <c r="D1549">
        <f t="shared" si="24"/>
        <v>468</v>
      </c>
    </row>
    <row r="1550" spans="1:4" x14ac:dyDescent="0.3">
      <c r="A1550" s="1">
        <v>42725</v>
      </c>
      <c r="B1550">
        <v>44</v>
      </c>
      <c r="C1550">
        <v>13</v>
      </c>
      <c r="D1550">
        <f t="shared" si="24"/>
        <v>572</v>
      </c>
    </row>
    <row r="1551" spans="1:4" x14ac:dyDescent="0.3">
      <c r="A1551" s="1">
        <v>42726</v>
      </c>
      <c r="B1551">
        <v>53</v>
      </c>
      <c r="C1551">
        <v>13</v>
      </c>
      <c r="D1551">
        <f t="shared" si="24"/>
        <v>689</v>
      </c>
    </row>
    <row r="1552" spans="1:4" x14ac:dyDescent="0.3">
      <c r="A1552" s="1">
        <v>42727</v>
      </c>
      <c r="B1552">
        <v>60</v>
      </c>
      <c r="C1552">
        <v>13</v>
      </c>
      <c r="D1552">
        <f t="shared" si="24"/>
        <v>780</v>
      </c>
    </row>
    <row r="1553" spans="1:4" x14ac:dyDescent="0.3">
      <c r="A1553" s="1">
        <v>42728</v>
      </c>
      <c r="B1553">
        <v>50</v>
      </c>
      <c r="C1553">
        <v>13</v>
      </c>
      <c r="D1553">
        <f t="shared" si="24"/>
        <v>650</v>
      </c>
    </row>
    <row r="1554" spans="1:4" x14ac:dyDescent="0.3">
      <c r="A1554" s="1">
        <v>42729</v>
      </c>
      <c r="B1554">
        <v>46</v>
      </c>
      <c r="C1554">
        <v>15</v>
      </c>
      <c r="D1554">
        <f t="shared" si="24"/>
        <v>690</v>
      </c>
    </row>
    <row r="1555" spans="1:4" x14ac:dyDescent="0.3">
      <c r="A1555" s="1">
        <v>42730</v>
      </c>
      <c r="B1555">
        <v>45</v>
      </c>
      <c r="C1555">
        <v>15</v>
      </c>
      <c r="D1555">
        <f t="shared" si="24"/>
        <v>675</v>
      </c>
    </row>
    <row r="1556" spans="1:4" x14ac:dyDescent="0.3">
      <c r="A1556" s="1">
        <v>42731</v>
      </c>
      <c r="B1556">
        <v>49</v>
      </c>
      <c r="C1556">
        <v>15</v>
      </c>
      <c r="D1556">
        <f t="shared" si="24"/>
        <v>735</v>
      </c>
    </row>
    <row r="1557" spans="1:4" x14ac:dyDescent="0.3">
      <c r="A1557" s="1">
        <v>42732</v>
      </c>
      <c r="B1557">
        <v>58</v>
      </c>
      <c r="C1557">
        <v>15</v>
      </c>
      <c r="D1557">
        <f t="shared" si="24"/>
        <v>870</v>
      </c>
    </row>
    <row r="1558" spans="1:4" x14ac:dyDescent="0.3">
      <c r="A1558" s="1">
        <v>42733</v>
      </c>
      <c r="B1558">
        <v>56</v>
      </c>
      <c r="C1558">
        <v>15</v>
      </c>
      <c r="D1558">
        <f t="shared" si="24"/>
        <v>840</v>
      </c>
    </row>
    <row r="1559" spans="1:4" x14ac:dyDescent="0.3">
      <c r="A1559" s="1">
        <v>42734</v>
      </c>
      <c r="B1559">
        <v>51</v>
      </c>
      <c r="C1559">
        <v>15</v>
      </c>
      <c r="D1559">
        <f t="shared" si="24"/>
        <v>765</v>
      </c>
    </row>
    <row r="1560" spans="1:4" x14ac:dyDescent="0.3">
      <c r="A1560" s="1">
        <v>42735</v>
      </c>
      <c r="B1560">
        <v>42</v>
      </c>
      <c r="C1560">
        <v>15</v>
      </c>
      <c r="D1560">
        <f t="shared" si="24"/>
        <v>630</v>
      </c>
    </row>
    <row r="1561" spans="1:4" x14ac:dyDescent="0.3">
      <c r="A1561" s="1">
        <v>42736</v>
      </c>
      <c r="B1561">
        <v>47</v>
      </c>
      <c r="C1561">
        <v>23</v>
      </c>
      <c r="D1561">
        <f t="shared" si="24"/>
        <v>1081</v>
      </c>
    </row>
    <row r="1562" spans="1:4" x14ac:dyDescent="0.3">
      <c r="A1562" s="1">
        <v>42737</v>
      </c>
      <c r="B1562">
        <v>78</v>
      </c>
      <c r="C1562">
        <v>23</v>
      </c>
      <c r="D1562">
        <f t="shared" si="24"/>
        <v>1794</v>
      </c>
    </row>
    <row r="1563" spans="1:4" x14ac:dyDescent="0.3">
      <c r="A1563" s="1">
        <v>42738</v>
      </c>
      <c r="B1563">
        <v>70</v>
      </c>
      <c r="C1563">
        <v>23</v>
      </c>
      <c r="D1563">
        <f t="shared" si="24"/>
        <v>1610</v>
      </c>
    </row>
    <row r="1564" spans="1:4" x14ac:dyDescent="0.3">
      <c r="A1564" s="1">
        <v>42739</v>
      </c>
      <c r="B1564">
        <v>83</v>
      </c>
      <c r="C1564">
        <v>23</v>
      </c>
      <c r="D1564">
        <f t="shared" si="24"/>
        <v>1909</v>
      </c>
    </row>
    <row r="1565" spans="1:4" x14ac:dyDescent="0.3">
      <c r="A1565" s="1">
        <v>42740</v>
      </c>
      <c r="B1565">
        <v>100</v>
      </c>
      <c r="C1565">
        <v>23</v>
      </c>
      <c r="D1565">
        <f t="shared" si="24"/>
        <v>2300</v>
      </c>
    </row>
    <row r="1566" spans="1:4" x14ac:dyDescent="0.3">
      <c r="A1566" s="1">
        <v>42741</v>
      </c>
      <c r="B1566">
        <v>84</v>
      </c>
      <c r="C1566">
        <v>23</v>
      </c>
      <c r="D1566">
        <f t="shared" si="24"/>
        <v>1932</v>
      </c>
    </row>
    <row r="1567" spans="1:4" x14ac:dyDescent="0.3">
      <c r="A1567" s="1">
        <v>42742</v>
      </c>
      <c r="B1567">
        <v>72</v>
      </c>
      <c r="C1567">
        <v>23</v>
      </c>
      <c r="D1567">
        <f t="shared" si="24"/>
        <v>1656</v>
      </c>
    </row>
    <row r="1568" spans="1:4" x14ac:dyDescent="0.3">
      <c r="A1568" s="1">
        <v>42743</v>
      </c>
      <c r="B1568">
        <v>64</v>
      </c>
      <c r="C1568">
        <v>18</v>
      </c>
      <c r="D1568">
        <f t="shared" si="24"/>
        <v>1152</v>
      </c>
    </row>
    <row r="1569" spans="1:4" x14ac:dyDescent="0.3">
      <c r="A1569" s="1">
        <v>42744</v>
      </c>
      <c r="B1569">
        <v>61</v>
      </c>
      <c r="C1569">
        <v>18</v>
      </c>
      <c r="D1569">
        <f t="shared" si="24"/>
        <v>1098</v>
      </c>
    </row>
    <row r="1570" spans="1:4" x14ac:dyDescent="0.3">
      <c r="A1570" s="1">
        <v>42745</v>
      </c>
      <c r="B1570">
        <v>56</v>
      </c>
      <c r="C1570">
        <v>18</v>
      </c>
      <c r="D1570">
        <f t="shared" si="24"/>
        <v>1008</v>
      </c>
    </row>
    <row r="1571" spans="1:4" x14ac:dyDescent="0.3">
      <c r="A1571" s="1">
        <v>42746</v>
      </c>
      <c r="B1571">
        <v>66</v>
      </c>
      <c r="C1571">
        <v>18</v>
      </c>
      <c r="D1571">
        <f t="shared" si="24"/>
        <v>1188</v>
      </c>
    </row>
    <row r="1572" spans="1:4" x14ac:dyDescent="0.3">
      <c r="A1572" s="1">
        <v>42747</v>
      </c>
      <c r="B1572">
        <v>67</v>
      </c>
      <c r="C1572">
        <v>18</v>
      </c>
      <c r="D1572">
        <f t="shared" si="24"/>
        <v>1206</v>
      </c>
    </row>
    <row r="1573" spans="1:4" x14ac:dyDescent="0.3">
      <c r="A1573" s="1">
        <v>42748</v>
      </c>
      <c r="B1573">
        <v>56</v>
      </c>
      <c r="C1573">
        <v>18</v>
      </c>
      <c r="D1573">
        <f t="shared" si="24"/>
        <v>1008</v>
      </c>
    </row>
    <row r="1574" spans="1:4" x14ac:dyDescent="0.3">
      <c r="A1574" s="1">
        <v>42749</v>
      </c>
      <c r="B1574">
        <v>51</v>
      </c>
      <c r="C1574">
        <v>18</v>
      </c>
      <c r="D1574">
        <f t="shared" si="24"/>
        <v>918</v>
      </c>
    </row>
    <row r="1575" spans="1:4" x14ac:dyDescent="0.3">
      <c r="A1575" s="1">
        <v>42750</v>
      </c>
      <c r="B1575">
        <v>48</v>
      </c>
      <c r="C1575">
        <v>14</v>
      </c>
      <c r="D1575">
        <f t="shared" si="24"/>
        <v>672</v>
      </c>
    </row>
    <row r="1576" spans="1:4" x14ac:dyDescent="0.3">
      <c r="A1576" s="1">
        <v>42751</v>
      </c>
      <c r="B1576">
        <v>46</v>
      </c>
      <c r="C1576">
        <v>14</v>
      </c>
      <c r="D1576">
        <f t="shared" si="24"/>
        <v>644</v>
      </c>
    </row>
    <row r="1577" spans="1:4" x14ac:dyDescent="0.3">
      <c r="A1577" s="1">
        <v>42752</v>
      </c>
      <c r="B1577">
        <v>51</v>
      </c>
      <c r="C1577">
        <v>14</v>
      </c>
      <c r="D1577">
        <f t="shared" si="24"/>
        <v>714</v>
      </c>
    </row>
    <row r="1578" spans="1:4" x14ac:dyDescent="0.3">
      <c r="A1578" s="1">
        <v>42753</v>
      </c>
      <c r="B1578">
        <v>50</v>
      </c>
      <c r="C1578">
        <v>14</v>
      </c>
      <c r="D1578">
        <f t="shared" si="24"/>
        <v>700</v>
      </c>
    </row>
    <row r="1579" spans="1:4" x14ac:dyDescent="0.3">
      <c r="A1579" s="1">
        <v>42754</v>
      </c>
      <c r="B1579">
        <v>46</v>
      </c>
      <c r="C1579">
        <v>14</v>
      </c>
      <c r="D1579">
        <f t="shared" si="24"/>
        <v>644</v>
      </c>
    </row>
    <row r="1580" spans="1:4" x14ac:dyDescent="0.3">
      <c r="A1580" s="1">
        <v>42755</v>
      </c>
      <c r="B1580">
        <v>44</v>
      </c>
      <c r="C1580">
        <v>14</v>
      </c>
      <c r="D1580">
        <f t="shared" si="24"/>
        <v>616</v>
      </c>
    </row>
    <row r="1581" spans="1:4" x14ac:dyDescent="0.3">
      <c r="A1581" s="1">
        <v>42756</v>
      </c>
      <c r="B1581">
        <v>44</v>
      </c>
      <c r="C1581">
        <v>14</v>
      </c>
      <c r="D1581">
        <f t="shared" si="24"/>
        <v>616</v>
      </c>
    </row>
    <row r="1582" spans="1:4" x14ac:dyDescent="0.3">
      <c r="A1582" s="1">
        <v>42757</v>
      </c>
      <c r="B1582">
        <v>44</v>
      </c>
      <c r="C1582">
        <v>13</v>
      </c>
      <c r="D1582">
        <f t="shared" si="24"/>
        <v>572</v>
      </c>
    </row>
    <row r="1583" spans="1:4" x14ac:dyDescent="0.3">
      <c r="A1583" s="1">
        <v>42758</v>
      </c>
      <c r="B1583">
        <v>45</v>
      </c>
      <c r="C1583">
        <v>13</v>
      </c>
      <c r="D1583">
        <f t="shared" si="24"/>
        <v>585</v>
      </c>
    </row>
    <row r="1584" spans="1:4" x14ac:dyDescent="0.3">
      <c r="A1584" s="1">
        <v>42759</v>
      </c>
      <c r="B1584">
        <v>46</v>
      </c>
      <c r="C1584">
        <v>13</v>
      </c>
      <c r="D1584">
        <f t="shared" si="24"/>
        <v>598</v>
      </c>
    </row>
    <row r="1585" spans="1:4" x14ac:dyDescent="0.3">
      <c r="A1585" s="1">
        <v>42760</v>
      </c>
      <c r="B1585">
        <v>46</v>
      </c>
      <c r="C1585">
        <v>13</v>
      </c>
      <c r="D1585">
        <f t="shared" si="24"/>
        <v>598</v>
      </c>
    </row>
    <row r="1586" spans="1:4" x14ac:dyDescent="0.3">
      <c r="A1586" s="1">
        <v>42761</v>
      </c>
      <c r="B1586">
        <v>44</v>
      </c>
      <c r="C1586">
        <v>13</v>
      </c>
      <c r="D1586">
        <f t="shared" si="24"/>
        <v>572</v>
      </c>
    </row>
    <row r="1587" spans="1:4" x14ac:dyDescent="0.3">
      <c r="A1587" s="1">
        <v>42762</v>
      </c>
      <c r="B1587">
        <v>42</v>
      </c>
      <c r="C1587">
        <v>13</v>
      </c>
      <c r="D1587">
        <f t="shared" si="24"/>
        <v>546</v>
      </c>
    </row>
    <row r="1588" spans="1:4" x14ac:dyDescent="0.3">
      <c r="A1588" s="1">
        <v>42763</v>
      </c>
      <c r="B1588">
        <v>42</v>
      </c>
      <c r="C1588">
        <v>13</v>
      </c>
      <c r="D1588">
        <f t="shared" si="24"/>
        <v>546</v>
      </c>
    </row>
    <row r="1589" spans="1:4" x14ac:dyDescent="0.3">
      <c r="A1589" s="1">
        <v>42764</v>
      </c>
      <c r="B1589">
        <v>41</v>
      </c>
      <c r="C1589">
        <v>14</v>
      </c>
      <c r="D1589">
        <f t="shared" si="24"/>
        <v>574</v>
      </c>
    </row>
    <row r="1590" spans="1:4" x14ac:dyDescent="0.3">
      <c r="A1590" s="1">
        <v>42765</v>
      </c>
      <c r="B1590">
        <v>42</v>
      </c>
      <c r="C1590">
        <v>14</v>
      </c>
      <c r="D1590">
        <f t="shared" si="24"/>
        <v>588</v>
      </c>
    </row>
    <row r="1591" spans="1:4" x14ac:dyDescent="0.3">
      <c r="A1591" s="1">
        <v>42766</v>
      </c>
      <c r="B1591">
        <v>45</v>
      </c>
      <c r="C1591">
        <v>14</v>
      </c>
      <c r="D1591">
        <f t="shared" si="24"/>
        <v>630</v>
      </c>
    </row>
    <row r="1592" spans="1:4" x14ac:dyDescent="0.3">
      <c r="A1592" s="1">
        <v>42767</v>
      </c>
      <c r="B1592">
        <v>46</v>
      </c>
      <c r="C1592">
        <v>14</v>
      </c>
      <c r="D1592">
        <f t="shared" si="24"/>
        <v>644</v>
      </c>
    </row>
    <row r="1593" spans="1:4" x14ac:dyDescent="0.3">
      <c r="A1593" s="1">
        <v>42768</v>
      </c>
      <c r="B1593">
        <v>50</v>
      </c>
      <c r="C1593">
        <v>14</v>
      </c>
      <c r="D1593">
        <f t="shared" si="24"/>
        <v>700</v>
      </c>
    </row>
    <row r="1594" spans="1:4" x14ac:dyDescent="0.3">
      <c r="A1594" s="1">
        <v>42769</v>
      </c>
      <c r="B1594">
        <v>51</v>
      </c>
      <c r="C1594">
        <v>14</v>
      </c>
      <c r="D1594">
        <f t="shared" si="24"/>
        <v>714</v>
      </c>
    </row>
    <row r="1595" spans="1:4" x14ac:dyDescent="0.3">
      <c r="A1595" s="1">
        <v>42770</v>
      </c>
      <c r="B1595">
        <v>46</v>
      </c>
      <c r="C1595">
        <v>14</v>
      </c>
      <c r="D1595">
        <f t="shared" si="24"/>
        <v>644</v>
      </c>
    </row>
    <row r="1596" spans="1:4" x14ac:dyDescent="0.3">
      <c r="A1596" s="1">
        <v>42771</v>
      </c>
      <c r="B1596">
        <v>45</v>
      </c>
      <c r="C1596">
        <v>15</v>
      </c>
      <c r="D1596">
        <f t="shared" si="24"/>
        <v>675</v>
      </c>
    </row>
    <row r="1597" spans="1:4" x14ac:dyDescent="0.3">
      <c r="A1597" s="1">
        <v>42772</v>
      </c>
      <c r="B1597">
        <v>45</v>
      </c>
      <c r="C1597">
        <v>15</v>
      </c>
      <c r="D1597">
        <f t="shared" si="24"/>
        <v>675</v>
      </c>
    </row>
    <row r="1598" spans="1:4" x14ac:dyDescent="0.3">
      <c r="A1598" s="1">
        <v>42773</v>
      </c>
      <c r="B1598">
        <v>48</v>
      </c>
      <c r="C1598">
        <v>15</v>
      </c>
      <c r="D1598">
        <f t="shared" si="24"/>
        <v>720</v>
      </c>
    </row>
    <row r="1599" spans="1:4" x14ac:dyDescent="0.3">
      <c r="A1599" s="1">
        <v>42774</v>
      </c>
      <c r="B1599">
        <v>51</v>
      </c>
      <c r="C1599">
        <v>15</v>
      </c>
      <c r="D1599">
        <f t="shared" si="24"/>
        <v>765</v>
      </c>
    </row>
    <row r="1600" spans="1:4" x14ac:dyDescent="0.3">
      <c r="A1600" s="1">
        <v>42775</v>
      </c>
      <c r="B1600">
        <v>57</v>
      </c>
      <c r="C1600">
        <v>15</v>
      </c>
      <c r="D1600">
        <f t="shared" si="24"/>
        <v>855</v>
      </c>
    </row>
    <row r="1601" spans="1:4" x14ac:dyDescent="0.3">
      <c r="A1601" s="1">
        <v>42776</v>
      </c>
      <c r="B1601">
        <v>48</v>
      </c>
      <c r="C1601">
        <v>15</v>
      </c>
      <c r="D1601">
        <f t="shared" si="24"/>
        <v>720</v>
      </c>
    </row>
    <row r="1602" spans="1:4" x14ac:dyDescent="0.3">
      <c r="A1602" s="1">
        <v>42777</v>
      </c>
      <c r="B1602">
        <v>46</v>
      </c>
      <c r="C1602">
        <v>15</v>
      </c>
      <c r="D1602">
        <f t="shared" si="24"/>
        <v>690</v>
      </c>
    </row>
    <row r="1603" spans="1:4" x14ac:dyDescent="0.3">
      <c r="A1603" s="1">
        <v>42778</v>
      </c>
      <c r="B1603">
        <v>44</v>
      </c>
      <c r="C1603">
        <v>13</v>
      </c>
      <c r="D1603">
        <f t="shared" ref="D1603:D1666" si="25">B1603*C1603</f>
        <v>572</v>
      </c>
    </row>
    <row r="1604" spans="1:4" x14ac:dyDescent="0.3">
      <c r="A1604" s="1">
        <v>42779</v>
      </c>
      <c r="B1604">
        <v>44</v>
      </c>
      <c r="C1604">
        <v>13</v>
      </c>
      <c r="D1604">
        <f t="shared" si="25"/>
        <v>572</v>
      </c>
    </row>
    <row r="1605" spans="1:4" x14ac:dyDescent="0.3">
      <c r="A1605" s="1">
        <v>42780</v>
      </c>
      <c r="B1605">
        <v>44</v>
      </c>
      <c r="C1605">
        <v>13</v>
      </c>
      <c r="D1605">
        <f t="shared" si="25"/>
        <v>572</v>
      </c>
    </row>
    <row r="1606" spans="1:4" x14ac:dyDescent="0.3">
      <c r="A1606" s="1">
        <v>42781</v>
      </c>
      <c r="B1606">
        <v>44</v>
      </c>
      <c r="C1606">
        <v>13</v>
      </c>
      <c r="D1606">
        <f t="shared" si="25"/>
        <v>572</v>
      </c>
    </row>
    <row r="1607" spans="1:4" x14ac:dyDescent="0.3">
      <c r="A1607" s="1">
        <v>42782</v>
      </c>
      <c r="B1607">
        <v>45</v>
      </c>
      <c r="C1607">
        <v>13</v>
      </c>
      <c r="D1607">
        <f t="shared" si="25"/>
        <v>585</v>
      </c>
    </row>
    <row r="1608" spans="1:4" x14ac:dyDescent="0.3">
      <c r="A1608" s="1">
        <v>42783</v>
      </c>
      <c r="B1608">
        <v>47</v>
      </c>
      <c r="C1608">
        <v>13</v>
      </c>
      <c r="D1608">
        <f t="shared" si="25"/>
        <v>611</v>
      </c>
    </row>
    <row r="1609" spans="1:4" x14ac:dyDescent="0.3">
      <c r="A1609" s="1">
        <v>42784</v>
      </c>
      <c r="B1609">
        <v>46</v>
      </c>
      <c r="C1609">
        <v>13</v>
      </c>
      <c r="D1609">
        <f t="shared" si="25"/>
        <v>598</v>
      </c>
    </row>
    <row r="1610" spans="1:4" x14ac:dyDescent="0.3">
      <c r="A1610" s="1">
        <v>42785</v>
      </c>
      <c r="B1610">
        <v>42</v>
      </c>
      <c r="C1610">
        <v>16</v>
      </c>
      <c r="D1610">
        <f t="shared" si="25"/>
        <v>672</v>
      </c>
    </row>
    <row r="1611" spans="1:4" x14ac:dyDescent="0.3">
      <c r="A1611" s="1">
        <v>42786</v>
      </c>
      <c r="B1611">
        <v>45</v>
      </c>
      <c r="C1611">
        <v>16</v>
      </c>
      <c r="D1611">
        <f t="shared" si="25"/>
        <v>720</v>
      </c>
    </row>
    <row r="1612" spans="1:4" x14ac:dyDescent="0.3">
      <c r="A1612" s="1">
        <v>42787</v>
      </c>
      <c r="B1612">
        <v>54</v>
      </c>
      <c r="C1612">
        <v>16</v>
      </c>
      <c r="D1612">
        <f t="shared" si="25"/>
        <v>864</v>
      </c>
    </row>
    <row r="1613" spans="1:4" x14ac:dyDescent="0.3">
      <c r="A1613" s="1">
        <v>42788</v>
      </c>
      <c r="B1613">
        <v>53</v>
      </c>
      <c r="C1613">
        <v>16</v>
      </c>
      <c r="D1613">
        <f t="shared" si="25"/>
        <v>848</v>
      </c>
    </row>
    <row r="1614" spans="1:4" x14ac:dyDescent="0.3">
      <c r="A1614" s="1">
        <v>42789</v>
      </c>
      <c r="B1614">
        <v>58</v>
      </c>
      <c r="C1614">
        <v>16</v>
      </c>
      <c r="D1614">
        <f t="shared" si="25"/>
        <v>928</v>
      </c>
    </row>
    <row r="1615" spans="1:4" x14ac:dyDescent="0.3">
      <c r="A1615" s="1">
        <v>42790</v>
      </c>
      <c r="B1615">
        <v>69</v>
      </c>
      <c r="C1615">
        <v>16</v>
      </c>
      <c r="D1615">
        <f t="shared" si="25"/>
        <v>1104</v>
      </c>
    </row>
    <row r="1616" spans="1:4" x14ac:dyDescent="0.3">
      <c r="A1616" s="1">
        <v>42791</v>
      </c>
      <c r="B1616">
        <v>56</v>
      </c>
      <c r="C1616">
        <v>16</v>
      </c>
      <c r="D1616">
        <f t="shared" si="25"/>
        <v>896</v>
      </c>
    </row>
    <row r="1617" spans="1:4" x14ac:dyDescent="0.3">
      <c r="A1617" s="1">
        <v>42792</v>
      </c>
      <c r="B1617">
        <v>51</v>
      </c>
      <c r="C1617">
        <v>19</v>
      </c>
      <c r="D1617">
        <f t="shared" si="25"/>
        <v>969</v>
      </c>
    </row>
    <row r="1618" spans="1:4" x14ac:dyDescent="0.3">
      <c r="A1618" s="1">
        <v>42793</v>
      </c>
      <c r="B1618">
        <v>56</v>
      </c>
      <c r="C1618">
        <v>19</v>
      </c>
      <c r="D1618">
        <f t="shared" si="25"/>
        <v>1064</v>
      </c>
    </row>
    <row r="1619" spans="1:4" x14ac:dyDescent="0.3">
      <c r="A1619" s="1">
        <v>42794</v>
      </c>
      <c r="B1619">
        <v>54</v>
      </c>
      <c r="C1619">
        <v>19</v>
      </c>
      <c r="D1619">
        <f t="shared" si="25"/>
        <v>1026</v>
      </c>
    </row>
    <row r="1620" spans="1:4" x14ac:dyDescent="0.3">
      <c r="A1620" s="1">
        <v>42795</v>
      </c>
      <c r="B1620">
        <v>56</v>
      </c>
      <c r="C1620">
        <v>19</v>
      </c>
      <c r="D1620">
        <f t="shared" si="25"/>
        <v>1064</v>
      </c>
    </row>
    <row r="1621" spans="1:4" x14ac:dyDescent="0.3">
      <c r="A1621" s="1">
        <v>42796</v>
      </c>
      <c r="B1621">
        <v>68</v>
      </c>
      <c r="C1621">
        <v>19</v>
      </c>
      <c r="D1621">
        <f t="shared" si="25"/>
        <v>1292</v>
      </c>
    </row>
    <row r="1622" spans="1:4" x14ac:dyDescent="0.3">
      <c r="A1622" s="1">
        <v>42797</v>
      </c>
      <c r="B1622">
        <v>91</v>
      </c>
      <c r="C1622">
        <v>19</v>
      </c>
      <c r="D1622">
        <f t="shared" si="25"/>
        <v>1729</v>
      </c>
    </row>
    <row r="1623" spans="1:4" x14ac:dyDescent="0.3">
      <c r="A1623" s="1">
        <v>42798</v>
      </c>
      <c r="B1623">
        <v>70</v>
      </c>
      <c r="C1623">
        <v>19</v>
      </c>
      <c r="D1623">
        <f t="shared" si="25"/>
        <v>1330</v>
      </c>
    </row>
    <row r="1624" spans="1:4" x14ac:dyDescent="0.3">
      <c r="A1624" s="1">
        <v>42799</v>
      </c>
      <c r="B1624">
        <v>60</v>
      </c>
      <c r="C1624">
        <v>22</v>
      </c>
      <c r="D1624">
        <f t="shared" si="25"/>
        <v>1320</v>
      </c>
    </row>
    <row r="1625" spans="1:4" x14ac:dyDescent="0.3">
      <c r="A1625" s="1">
        <v>42800</v>
      </c>
      <c r="B1625">
        <v>65</v>
      </c>
      <c r="C1625">
        <v>22</v>
      </c>
      <c r="D1625">
        <f t="shared" si="25"/>
        <v>1430</v>
      </c>
    </row>
    <row r="1626" spans="1:4" x14ac:dyDescent="0.3">
      <c r="A1626" s="1">
        <v>42801</v>
      </c>
      <c r="B1626">
        <v>67</v>
      </c>
      <c r="C1626">
        <v>22</v>
      </c>
      <c r="D1626">
        <f t="shared" si="25"/>
        <v>1474</v>
      </c>
    </row>
    <row r="1627" spans="1:4" x14ac:dyDescent="0.3">
      <c r="A1627" s="1">
        <v>42802</v>
      </c>
      <c r="B1627">
        <v>72</v>
      </c>
      <c r="C1627">
        <v>22</v>
      </c>
      <c r="D1627">
        <f t="shared" si="25"/>
        <v>1584</v>
      </c>
    </row>
    <row r="1628" spans="1:4" x14ac:dyDescent="0.3">
      <c r="A1628" s="1">
        <v>42803</v>
      </c>
      <c r="B1628">
        <v>67</v>
      </c>
      <c r="C1628">
        <v>22</v>
      </c>
      <c r="D1628">
        <f t="shared" si="25"/>
        <v>1474</v>
      </c>
    </row>
    <row r="1629" spans="1:4" x14ac:dyDescent="0.3">
      <c r="A1629" s="1">
        <v>42804</v>
      </c>
      <c r="B1629">
        <v>93</v>
      </c>
      <c r="C1629">
        <v>22</v>
      </c>
      <c r="D1629">
        <f t="shared" si="25"/>
        <v>2046</v>
      </c>
    </row>
    <row r="1630" spans="1:4" x14ac:dyDescent="0.3">
      <c r="A1630" s="1">
        <v>42805</v>
      </c>
      <c r="B1630">
        <v>76</v>
      </c>
      <c r="C1630">
        <v>22</v>
      </c>
      <c r="D1630">
        <f t="shared" si="25"/>
        <v>1672</v>
      </c>
    </row>
    <row r="1631" spans="1:4" x14ac:dyDescent="0.3">
      <c r="A1631" s="1">
        <v>42806</v>
      </c>
      <c r="B1631">
        <v>59</v>
      </c>
      <c r="C1631">
        <v>18</v>
      </c>
      <c r="D1631">
        <f t="shared" si="25"/>
        <v>1062</v>
      </c>
    </row>
    <row r="1632" spans="1:4" x14ac:dyDescent="0.3">
      <c r="A1632" s="1">
        <v>42807</v>
      </c>
      <c r="B1632">
        <v>62</v>
      </c>
      <c r="C1632">
        <v>18</v>
      </c>
      <c r="D1632">
        <f t="shared" si="25"/>
        <v>1116</v>
      </c>
    </row>
    <row r="1633" spans="1:4" x14ac:dyDescent="0.3">
      <c r="A1633" s="1">
        <v>42808</v>
      </c>
      <c r="B1633">
        <v>58</v>
      </c>
      <c r="C1633">
        <v>18</v>
      </c>
      <c r="D1633">
        <f t="shared" si="25"/>
        <v>1044</v>
      </c>
    </row>
    <row r="1634" spans="1:4" x14ac:dyDescent="0.3">
      <c r="A1634" s="1">
        <v>42809</v>
      </c>
      <c r="B1634">
        <v>56</v>
      </c>
      <c r="C1634">
        <v>18</v>
      </c>
      <c r="D1634">
        <f t="shared" si="25"/>
        <v>1008</v>
      </c>
    </row>
    <row r="1635" spans="1:4" x14ac:dyDescent="0.3">
      <c r="A1635" s="1">
        <v>42810</v>
      </c>
      <c r="B1635">
        <v>60</v>
      </c>
      <c r="C1635">
        <v>18</v>
      </c>
      <c r="D1635">
        <f t="shared" si="25"/>
        <v>1080</v>
      </c>
    </row>
    <row r="1636" spans="1:4" x14ac:dyDescent="0.3">
      <c r="A1636" s="1">
        <v>42811</v>
      </c>
      <c r="B1636">
        <v>60</v>
      </c>
      <c r="C1636">
        <v>18</v>
      </c>
      <c r="D1636">
        <f t="shared" si="25"/>
        <v>1080</v>
      </c>
    </row>
    <row r="1637" spans="1:4" x14ac:dyDescent="0.3">
      <c r="A1637" s="1">
        <v>42812</v>
      </c>
      <c r="B1637">
        <v>69</v>
      </c>
      <c r="C1637">
        <v>18</v>
      </c>
      <c r="D1637">
        <f t="shared" si="25"/>
        <v>1242</v>
      </c>
    </row>
    <row r="1638" spans="1:4" x14ac:dyDescent="0.3">
      <c r="A1638" s="1">
        <v>42813</v>
      </c>
      <c r="B1638">
        <v>64</v>
      </c>
      <c r="C1638">
        <v>18</v>
      </c>
      <c r="D1638">
        <f t="shared" si="25"/>
        <v>1152</v>
      </c>
    </row>
    <row r="1639" spans="1:4" x14ac:dyDescent="0.3">
      <c r="A1639" s="1">
        <v>42814</v>
      </c>
      <c r="B1639">
        <v>59</v>
      </c>
      <c r="C1639">
        <v>18</v>
      </c>
      <c r="D1639">
        <f t="shared" si="25"/>
        <v>1062</v>
      </c>
    </row>
    <row r="1640" spans="1:4" x14ac:dyDescent="0.3">
      <c r="A1640" s="1">
        <v>42815</v>
      </c>
      <c r="B1640">
        <v>59</v>
      </c>
      <c r="C1640">
        <v>18</v>
      </c>
      <c r="D1640">
        <f t="shared" si="25"/>
        <v>1062</v>
      </c>
    </row>
    <row r="1641" spans="1:4" x14ac:dyDescent="0.3">
      <c r="A1641" s="1">
        <v>42816</v>
      </c>
      <c r="B1641">
        <v>60</v>
      </c>
      <c r="C1641">
        <v>18</v>
      </c>
      <c r="D1641">
        <f t="shared" si="25"/>
        <v>1080</v>
      </c>
    </row>
    <row r="1642" spans="1:4" x14ac:dyDescent="0.3">
      <c r="A1642" s="1">
        <v>42817</v>
      </c>
      <c r="B1642">
        <v>56</v>
      </c>
      <c r="C1642">
        <v>18</v>
      </c>
      <c r="D1642">
        <f t="shared" si="25"/>
        <v>1008</v>
      </c>
    </row>
    <row r="1643" spans="1:4" x14ac:dyDescent="0.3">
      <c r="A1643" s="1">
        <v>42818</v>
      </c>
      <c r="B1643">
        <v>59</v>
      </c>
      <c r="C1643">
        <v>18</v>
      </c>
      <c r="D1643">
        <f t="shared" si="25"/>
        <v>1062</v>
      </c>
    </row>
    <row r="1644" spans="1:4" x14ac:dyDescent="0.3">
      <c r="A1644" s="1">
        <v>42819</v>
      </c>
      <c r="B1644">
        <v>62</v>
      </c>
      <c r="C1644">
        <v>18</v>
      </c>
      <c r="D1644">
        <f t="shared" si="25"/>
        <v>1116</v>
      </c>
    </row>
    <row r="1645" spans="1:4" x14ac:dyDescent="0.3">
      <c r="A1645" s="1">
        <v>42820</v>
      </c>
      <c r="B1645">
        <v>53</v>
      </c>
      <c r="C1645">
        <v>16</v>
      </c>
      <c r="D1645">
        <f t="shared" si="25"/>
        <v>848</v>
      </c>
    </row>
    <row r="1646" spans="1:4" x14ac:dyDescent="0.3">
      <c r="A1646" s="1">
        <v>42821</v>
      </c>
      <c r="B1646">
        <v>54</v>
      </c>
      <c r="C1646">
        <v>16</v>
      </c>
      <c r="D1646">
        <f t="shared" si="25"/>
        <v>864</v>
      </c>
    </row>
    <row r="1647" spans="1:4" x14ac:dyDescent="0.3">
      <c r="A1647" s="1">
        <v>42822</v>
      </c>
      <c r="B1647">
        <v>53</v>
      </c>
      <c r="C1647">
        <v>16</v>
      </c>
      <c r="D1647">
        <f t="shared" si="25"/>
        <v>848</v>
      </c>
    </row>
    <row r="1648" spans="1:4" x14ac:dyDescent="0.3">
      <c r="A1648" s="1">
        <v>42823</v>
      </c>
      <c r="B1648">
        <v>53</v>
      </c>
      <c r="C1648">
        <v>16</v>
      </c>
      <c r="D1648">
        <f t="shared" si="25"/>
        <v>848</v>
      </c>
    </row>
    <row r="1649" spans="1:4" x14ac:dyDescent="0.3">
      <c r="A1649" s="1">
        <v>42824</v>
      </c>
      <c r="B1649">
        <v>51</v>
      </c>
      <c r="C1649">
        <v>16</v>
      </c>
      <c r="D1649">
        <f t="shared" si="25"/>
        <v>816</v>
      </c>
    </row>
    <row r="1650" spans="1:4" x14ac:dyDescent="0.3">
      <c r="A1650" s="1">
        <v>42825</v>
      </c>
      <c r="B1650">
        <v>51</v>
      </c>
      <c r="C1650">
        <v>16</v>
      </c>
      <c r="D1650">
        <f t="shared" si="25"/>
        <v>816</v>
      </c>
    </row>
    <row r="1651" spans="1:4" x14ac:dyDescent="0.3">
      <c r="A1651" s="1">
        <v>42826</v>
      </c>
      <c r="B1651">
        <v>11</v>
      </c>
      <c r="C1651">
        <v>16</v>
      </c>
      <c r="D1651">
        <f t="shared" si="25"/>
        <v>176</v>
      </c>
    </row>
    <row r="1652" spans="1:4" x14ac:dyDescent="0.3">
      <c r="A1652" s="1">
        <v>42827</v>
      </c>
      <c r="B1652">
        <v>11</v>
      </c>
      <c r="C1652">
        <v>15</v>
      </c>
      <c r="D1652">
        <f t="shared" si="25"/>
        <v>165</v>
      </c>
    </row>
    <row r="1653" spans="1:4" x14ac:dyDescent="0.3">
      <c r="A1653" s="1">
        <v>42828</v>
      </c>
      <c r="B1653">
        <v>12</v>
      </c>
      <c r="C1653">
        <v>15</v>
      </c>
      <c r="D1653">
        <f t="shared" si="25"/>
        <v>180</v>
      </c>
    </row>
    <row r="1654" spans="1:4" x14ac:dyDescent="0.3">
      <c r="A1654" s="1">
        <v>42829</v>
      </c>
      <c r="B1654">
        <v>12</v>
      </c>
      <c r="C1654">
        <v>15</v>
      </c>
      <c r="D1654">
        <f t="shared" si="25"/>
        <v>180</v>
      </c>
    </row>
    <row r="1655" spans="1:4" x14ac:dyDescent="0.3">
      <c r="A1655" s="1">
        <v>42830</v>
      </c>
      <c r="B1655">
        <v>12</v>
      </c>
      <c r="C1655">
        <v>15</v>
      </c>
      <c r="D1655">
        <f t="shared" si="25"/>
        <v>180</v>
      </c>
    </row>
    <row r="1656" spans="1:4" x14ac:dyDescent="0.3">
      <c r="A1656" s="1">
        <v>42831</v>
      </c>
      <c r="B1656">
        <v>12</v>
      </c>
      <c r="C1656">
        <v>15</v>
      </c>
      <c r="D1656">
        <f t="shared" si="25"/>
        <v>180</v>
      </c>
    </row>
    <row r="1657" spans="1:4" x14ac:dyDescent="0.3">
      <c r="A1657" s="1">
        <v>42832</v>
      </c>
      <c r="B1657">
        <v>11</v>
      </c>
      <c r="C1657">
        <v>15</v>
      </c>
      <c r="D1657">
        <f t="shared" si="25"/>
        <v>165</v>
      </c>
    </row>
    <row r="1658" spans="1:4" x14ac:dyDescent="0.3">
      <c r="A1658" s="1">
        <v>42833</v>
      </c>
      <c r="B1658">
        <v>12</v>
      </c>
      <c r="C1658">
        <v>15</v>
      </c>
      <c r="D1658">
        <f t="shared" si="25"/>
        <v>180</v>
      </c>
    </row>
    <row r="1659" spans="1:4" x14ac:dyDescent="0.3">
      <c r="A1659" s="1">
        <v>42834</v>
      </c>
      <c r="B1659">
        <v>11</v>
      </c>
      <c r="C1659">
        <v>15</v>
      </c>
      <c r="D1659">
        <f t="shared" si="25"/>
        <v>165</v>
      </c>
    </row>
    <row r="1660" spans="1:4" x14ac:dyDescent="0.3">
      <c r="A1660" s="1">
        <v>42835</v>
      </c>
      <c r="B1660">
        <v>12</v>
      </c>
      <c r="C1660">
        <v>15</v>
      </c>
      <c r="D1660">
        <f t="shared" si="25"/>
        <v>180</v>
      </c>
    </row>
    <row r="1661" spans="1:4" x14ac:dyDescent="0.3">
      <c r="A1661" s="1">
        <v>42836</v>
      </c>
      <c r="B1661">
        <v>13</v>
      </c>
      <c r="C1661">
        <v>15</v>
      </c>
      <c r="D1661">
        <f t="shared" si="25"/>
        <v>195</v>
      </c>
    </row>
    <row r="1662" spans="1:4" x14ac:dyDescent="0.3">
      <c r="A1662" s="1">
        <v>42837</v>
      </c>
      <c r="B1662">
        <v>12</v>
      </c>
      <c r="C1662">
        <v>15</v>
      </c>
      <c r="D1662">
        <f t="shared" si="25"/>
        <v>180</v>
      </c>
    </row>
    <row r="1663" spans="1:4" x14ac:dyDescent="0.3">
      <c r="A1663" s="1">
        <v>42838</v>
      </c>
      <c r="B1663">
        <v>12</v>
      </c>
      <c r="C1663">
        <v>15</v>
      </c>
      <c r="D1663">
        <f t="shared" si="25"/>
        <v>180</v>
      </c>
    </row>
    <row r="1664" spans="1:4" x14ac:dyDescent="0.3">
      <c r="A1664" s="1">
        <v>42839</v>
      </c>
      <c r="B1664">
        <v>11</v>
      </c>
      <c r="C1664">
        <v>15</v>
      </c>
      <c r="D1664">
        <f t="shared" si="25"/>
        <v>165</v>
      </c>
    </row>
    <row r="1665" spans="1:4" x14ac:dyDescent="0.3">
      <c r="A1665" s="1">
        <v>42840</v>
      </c>
      <c r="B1665">
        <v>11</v>
      </c>
      <c r="C1665">
        <v>15</v>
      </c>
      <c r="D1665">
        <f t="shared" si="25"/>
        <v>165</v>
      </c>
    </row>
    <row r="1666" spans="1:4" x14ac:dyDescent="0.3">
      <c r="A1666" s="1">
        <v>42841</v>
      </c>
      <c r="B1666">
        <v>11</v>
      </c>
      <c r="C1666">
        <v>15</v>
      </c>
      <c r="D1666">
        <f t="shared" si="25"/>
        <v>165</v>
      </c>
    </row>
    <row r="1667" spans="1:4" x14ac:dyDescent="0.3">
      <c r="A1667" s="1">
        <v>42842</v>
      </c>
      <c r="B1667">
        <v>12</v>
      </c>
      <c r="C1667">
        <v>15</v>
      </c>
      <c r="D1667">
        <f t="shared" ref="D1667:D1730" si="26">B1667*C1667</f>
        <v>180</v>
      </c>
    </row>
    <row r="1668" spans="1:4" x14ac:dyDescent="0.3">
      <c r="A1668" s="1">
        <v>42843</v>
      </c>
      <c r="B1668">
        <v>13</v>
      </c>
      <c r="C1668">
        <v>15</v>
      </c>
      <c r="D1668">
        <f t="shared" si="26"/>
        <v>195</v>
      </c>
    </row>
    <row r="1669" spans="1:4" x14ac:dyDescent="0.3">
      <c r="A1669" s="1">
        <v>42844</v>
      </c>
      <c r="B1669">
        <v>12</v>
      </c>
      <c r="C1669">
        <v>15</v>
      </c>
      <c r="D1669">
        <f t="shared" si="26"/>
        <v>180</v>
      </c>
    </row>
    <row r="1670" spans="1:4" x14ac:dyDescent="0.3">
      <c r="A1670" s="1">
        <v>42845</v>
      </c>
      <c r="B1670">
        <v>12</v>
      </c>
      <c r="C1670">
        <v>15</v>
      </c>
      <c r="D1670">
        <f t="shared" si="26"/>
        <v>180</v>
      </c>
    </row>
    <row r="1671" spans="1:4" x14ac:dyDescent="0.3">
      <c r="A1671" s="1">
        <v>42846</v>
      </c>
      <c r="B1671">
        <v>12</v>
      </c>
      <c r="C1671">
        <v>15</v>
      </c>
      <c r="D1671">
        <f t="shared" si="26"/>
        <v>180</v>
      </c>
    </row>
    <row r="1672" spans="1:4" x14ac:dyDescent="0.3">
      <c r="A1672" s="1">
        <v>42847</v>
      </c>
      <c r="B1672">
        <v>11</v>
      </c>
      <c r="C1672">
        <v>15</v>
      </c>
      <c r="D1672">
        <f t="shared" si="26"/>
        <v>165</v>
      </c>
    </row>
    <row r="1673" spans="1:4" x14ac:dyDescent="0.3">
      <c r="A1673" s="1">
        <v>42848</v>
      </c>
      <c r="B1673">
        <v>11</v>
      </c>
      <c r="C1673">
        <v>16</v>
      </c>
      <c r="D1673">
        <f t="shared" si="26"/>
        <v>176</v>
      </c>
    </row>
    <row r="1674" spans="1:4" x14ac:dyDescent="0.3">
      <c r="A1674" s="1">
        <v>42849</v>
      </c>
      <c r="B1674">
        <v>11</v>
      </c>
      <c r="C1674">
        <v>16</v>
      </c>
      <c r="D1674">
        <f t="shared" si="26"/>
        <v>176</v>
      </c>
    </row>
    <row r="1675" spans="1:4" x14ac:dyDescent="0.3">
      <c r="A1675" s="1">
        <v>42850</v>
      </c>
      <c r="B1675">
        <v>13</v>
      </c>
      <c r="C1675">
        <v>16</v>
      </c>
      <c r="D1675">
        <f t="shared" si="26"/>
        <v>208</v>
      </c>
    </row>
    <row r="1676" spans="1:4" x14ac:dyDescent="0.3">
      <c r="A1676" s="1">
        <v>42851</v>
      </c>
      <c r="B1676">
        <v>14</v>
      </c>
      <c r="C1676">
        <v>16</v>
      </c>
      <c r="D1676">
        <f t="shared" si="26"/>
        <v>224</v>
      </c>
    </row>
    <row r="1677" spans="1:4" x14ac:dyDescent="0.3">
      <c r="A1677" s="1">
        <v>42852</v>
      </c>
      <c r="B1677">
        <v>14</v>
      </c>
      <c r="C1677">
        <v>16</v>
      </c>
      <c r="D1677">
        <f t="shared" si="26"/>
        <v>224</v>
      </c>
    </row>
    <row r="1678" spans="1:4" x14ac:dyDescent="0.3">
      <c r="A1678" s="1">
        <v>42853</v>
      </c>
      <c r="B1678">
        <v>13</v>
      </c>
      <c r="C1678">
        <v>16</v>
      </c>
      <c r="D1678">
        <f t="shared" si="26"/>
        <v>208</v>
      </c>
    </row>
    <row r="1679" spans="1:4" x14ac:dyDescent="0.3">
      <c r="A1679" s="1">
        <v>42854</v>
      </c>
      <c r="B1679">
        <v>12</v>
      </c>
      <c r="C1679">
        <v>16</v>
      </c>
      <c r="D1679">
        <f t="shared" si="26"/>
        <v>192</v>
      </c>
    </row>
    <row r="1680" spans="1:4" x14ac:dyDescent="0.3">
      <c r="A1680" s="1">
        <v>42855</v>
      </c>
      <c r="B1680">
        <v>12</v>
      </c>
      <c r="C1680">
        <v>23</v>
      </c>
      <c r="D1680">
        <f t="shared" si="26"/>
        <v>276</v>
      </c>
    </row>
    <row r="1681" spans="1:4" x14ac:dyDescent="0.3">
      <c r="A1681" s="1">
        <v>42856</v>
      </c>
      <c r="B1681">
        <v>16</v>
      </c>
      <c r="C1681">
        <v>23</v>
      </c>
      <c r="D1681">
        <f t="shared" si="26"/>
        <v>368</v>
      </c>
    </row>
    <row r="1682" spans="1:4" x14ac:dyDescent="0.3">
      <c r="A1682" s="1">
        <v>42857</v>
      </c>
      <c r="B1682">
        <v>17</v>
      </c>
      <c r="C1682">
        <v>23</v>
      </c>
      <c r="D1682">
        <f t="shared" si="26"/>
        <v>391</v>
      </c>
    </row>
    <row r="1683" spans="1:4" x14ac:dyDescent="0.3">
      <c r="A1683" s="1">
        <v>42858</v>
      </c>
      <c r="B1683">
        <v>17</v>
      </c>
      <c r="C1683">
        <v>23</v>
      </c>
      <c r="D1683">
        <f t="shared" si="26"/>
        <v>391</v>
      </c>
    </row>
    <row r="1684" spans="1:4" x14ac:dyDescent="0.3">
      <c r="A1684" s="1">
        <v>42859</v>
      </c>
      <c r="B1684">
        <v>22</v>
      </c>
      <c r="C1684">
        <v>23</v>
      </c>
      <c r="D1684">
        <f t="shared" si="26"/>
        <v>506</v>
      </c>
    </row>
    <row r="1685" spans="1:4" x14ac:dyDescent="0.3">
      <c r="A1685" s="1">
        <v>42860</v>
      </c>
      <c r="B1685">
        <v>20</v>
      </c>
      <c r="C1685">
        <v>23</v>
      </c>
      <c r="D1685">
        <f t="shared" si="26"/>
        <v>460</v>
      </c>
    </row>
    <row r="1686" spans="1:4" x14ac:dyDescent="0.3">
      <c r="A1686" s="1">
        <v>42861</v>
      </c>
      <c r="B1686">
        <v>17</v>
      </c>
      <c r="C1686">
        <v>23</v>
      </c>
      <c r="D1686">
        <f t="shared" si="26"/>
        <v>391</v>
      </c>
    </row>
    <row r="1687" spans="1:4" x14ac:dyDescent="0.3">
      <c r="A1687" s="1">
        <v>42862</v>
      </c>
      <c r="B1687">
        <v>16</v>
      </c>
      <c r="C1687">
        <v>31</v>
      </c>
      <c r="D1687">
        <f t="shared" si="26"/>
        <v>496</v>
      </c>
    </row>
    <row r="1688" spans="1:4" x14ac:dyDescent="0.3">
      <c r="A1688" s="1">
        <v>42863</v>
      </c>
      <c r="B1688">
        <v>19</v>
      </c>
      <c r="C1688">
        <v>31</v>
      </c>
      <c r="D1688">
        <f t="shared" si="26"/>
        <v>589</v>
      </c>
    </row>
    <row r="1689" spans="1:4" x14ac:dyDescent="0.3">
      <c r="A1689" s="1">
        <v>42864</v>
      </c>
      <c r="B1689">
        <v>25</v>
      </c>
      <c r="C1689">
        <v>31</v>
      </c>
      <c r="D1689">
        <f t="shared" si="26"/>
        <v>775</v>
      </c>
    </row>
    <row r="1690" spans="1:4" x14ac:dyDescent="0.3">
      <c r="A1690" s="1">
        <v>42865</v>
      </c>
      <c r="B1690">
        <v>23</v>
      </c>
      <c r="C1690">
        <v>31</v>
      </c>
      <c r="D1690">
        <f t="shared" si="26"/>
        <v>713</v>
      </c>
    </row>
    <row r="1691" spans="1:4" x14ac:dyDescent="0.3">
      <c r="A1691" s="1">
        <v>42866</v>
      </c>
      <c r="B1691">
        <v>25</v>
      </c>
      <c r="C1691">
        <v>31</v>
      </c>
      <c r="D1691">
        <f t="shared" si="26"/>
        <v>775</v>
      </c>
    </row>
    <row r="1692" spans="1:4" x14ac:dyDescent="0.3">
      <c r="A1692" s="1">
        <v>42867</v>
      </c>
      <c r="B1692">
        <v>30</v>
      </c>
      <c r="C1692">
        <v>31</v>
      </c>
      <c r="D1692">
        <f t="shared" si="26"/>
        <v>930</v>
      </c>
    </row>
    <row r="1693" spans="1:4" x14ac:dyDescent="0.3">
      <c r="A1693" s="1">
        <v>42868</v>
      </c>
      <c r="B1693">
        <v>30</v>
      </c>
      <c r="C1693">
        <v>31</v>
      </c>
      <c r="D1693">
        <f t="shared" si="26"/>
        <v>930</v>
      </c>
    </row>
    <row r="1694" spans="1:4" x14ac:dyDescent="0.3">
      <c r="A1694" s="1">
        <v>42869</v>
      </c>
      <c r="B1694">
        <v>26</v>
      </c>
      <c r="C1694">
        <v>37</v>
      </c>
      <c r="D1694">
        <f t="shared" si="26"/>
        <v>962</v>
      </c>
    </row>
    <row r="1695" spans="1:4" x14ac:dyDescent="0.3">
      <c r="A1695" s="1">
        <v>42870</v>
      </c>
      <c r="B1695">
        <v>36</v>
      </c>
      <c r="C1695">
        <v>37</v>
      </c>
      <c r="D1695">
        <f t="shared" si="26"/>
        <v>1332</v>
      </c>
    </row>
    <row r="1696" spans="1:4" x14ac:dyDescent="0.3">
      <c r="A1696" s="1">
        <v>42871</v>
      </c>
      <c r="B1696">
        <v>32</v>
      </c>
      <c r="C1696">
        <v>37</v>
      </c>
      <c r="D1696">
        <f t="shared" si="26"/>
        <v>1184</v>
      </c>
    </row>
    <row r="1697" spans="1:4" x14ac:dyDescent="0.3">
      <c r="A1697" s="1">
        <v>42872</v>
      </c>
      <c r="B1697">
        <v>27</v>
      </c>
      <c r="C1697">
        <v>37</v>
      </c>
      <c r="D1697">
        <f t="shared" si="26"/>
        <v>999</v>
      </c>
    </row>
    <row r="1698" spans="1:4" x14ac:dyDescent="0.3">
      <c r="A1698" s="1">
        <v>42873</v>
      </c>
      <c r="B1698">
        <v>24</v>
      </c>
      <c r="C1698">
        <v>37</v>
      </c>
      <c r="D1698">
        <f t="shared" si="26"/>
        <v>888</v>
      </c>
    </row>
    <row r="1699" spans="1:4" x14ac:dyDescent="0.3">
      <c r="A1699" s="1">
        <v>42874</v>
      </c>
      <c r="B1699">
        <v>27</v>
      </c>
      <c r="C1699">
        <v>37</v>
      </c>
      <c r="D1699">
        <f t="shared" si="26"/>
        <v>999</v>
      </c>
    </row>
    <row r="1700" spans="1:4" x14ac:dyDescent="0.3">
      <c r="A1700" s="1">
        <v>42875</v>
      </c>
      <c r="B1700">
        <v>27</v>
      </c>
      <c r="C1700">
        <v>37</v>
      </c>
      <c r="D1700">
        <f t="shared" si="26"/>
        <v>999</v>
      </c>
    </row>
    <row r="1701" spans="1:4" x14ac:dyDescent="0.3">
      <c r="A1701" s="1">
        <v>42876</v>
      </c>
      <c r="B1701">
        <v>28</v>
      </c>
      <c r="C1701">
        <v>62</v>
      </c>
      <c r="D1701">
        <f t="shared" si="26"/>
        <v>1736</v>
      </c>
    </row>
    <row r="1702" spans="1:4" x14ac:dyDescent="0.3">
      <c r="A1702" s="1">
        <v>42877</v>
      </c>
      <c r="B1702">
        <v>44</v>
      </c>
      <c r="C1702">
        <v>62</v>
      </c>
      <c r="D1702">
        <f t="shared" si="26"/>
        <v>2728</v>
      </c>
    </row>
    <row r="1703" spans="1:4" x14ac:dyDescent="0.3">
      <c r="A1703" s="1">
        <v>42878</v>
      </c>
      <c r="B1703">
        <v>47</v>
      </c>
      <c r="C1703">
        <v>62</v>
      </c>
      <c r="D1703">
        <f t="shared" si="26"/>
        <v>2914</v>
      </c>
    </row>
    <row r="1704" spans="1:4" x14ac:dyDescent="0.3">
      <c r="A1704" s="1">
        <v>42879</v>
      </c>
      <c r="B1704">
        <v>50</v>
      </c>
      <c r="C1704">
        <v>62</v>
      </c>
      <c r="D1704">
        <f t="shared" si="26"/>
        <v>3100</v>
      </c>
    </row>
    <row r="1705" spans="1:4" x14ac:dyDescent="0.3">
      <c r="A1705" s="1">
        <v>42880</v>
      </c>
      <c r="B1705">
        <v>68</v>
      </c>
      <c r="C1705">
        <v>62</v>
      </c>
      <c r="D1705">
        <f t="shared" si="26"/>
        <v>4216</v>
      </c>
    </row>
    <row r="1706" spans="1:4" x14ac:dyDescent="0.3">
      <c r="A1706" s="1">
        <v>42881</v>
      </c>
      <c r="B1706">
        <v>52</v>
      </c>
      <c r="C1706">
        <v>62</v>
      </c>
      <c r="D1706">
        <f t="shared" si="26"/>
        <v>3224</v>
      </c>
    </row>
    <row r="1707" spans="1:4" x14ac:dyDescent="0.3">
      <c r="A1707" s="1">
        <v>42882</v>
      </c>
      <c r="B1707">
        <v>45</v>
      </c>
      <c r="C1707">
        <v>62</v>
      </c>
      <c r="D1707">
        <f t="shared" si="26"/>
        <v>2790</v>
      </c>
    </row>
    <row r="1708" spans="1:4" x14ac:dyDescent="0.3">
      <c r="A1708" s="1">
        <v>42883</v>
      </c>
      <c r="B1708">
        <v>35</v>
      </c>
      <c r="C1708">
        <v>40</v>
      </c>
      <c r="D1708">
        <f t="shared" si="26"/>
        <v>1400</v>
      </c>
    </row>
    <row r="1709" spans="1:4" x14ac:dyDescent="0.3">
      <c r="A1709" s="1">
        <v>42884</v>
      </c>
      <c r="B1709">
        <v>33</v>
      </c>
      <c r="C1709">
        <v>40</v>
      </c>
      <c r="D1709">
        <f t="shared" si="26"/>
        <v>1320</v>
      </c>
    </row>
    <row r="1710" spans="1:4" x14ac:dyDescent="0.3">
      <c r="A1710" s="1">
        <v>42885</v>
      </c>
      <c r="B1710">
        <v>32</v>
      </c>
      <c r="C1710">
        <v>40</v>
      </c>
      <c r="D1710">
        <f t="shared" si="26"/>
        <v>1280</v>
      </c>
    </row>
    <row r="1711" spans="1:4" x14ac:dyDescent="0.3">
      <c r="A1711" s="1">
        <v>42886</v>
      </c>
      <c r="B1711">
        <v>32</v>
      </c>
      <c r="C1711">
        <v>40</v>
      </c>
      <c r="D1711">
        <f t="shared" si="26"/>
        <v>1280</v>
      </c>
    </row>
    <row r="1712" spans="1:4" x14ac:dyDescent="0.3">
      <c r="A1712" s="1">
        <v>42887</v>
      </c>
      <c r="B1712">
        <v>31</v>
      </c>
      <c r="C1712">
        <v>40</v>
      </c>
      <c r="D1712">
        <f t="shared" si="26"/>
        <v>1240</v>
      </c>
    </row>
    <row r="1713" spans="1:4" x14ac:dyDescent="0.3">
      <c r="A1713" s="1">
        <v>42888</v>
      </c>
      <c r="B1713">
        <v>28</v>
      </c>
      <c r="C1713">
        <v>40</v>
      </c>
      <c r="D1713">
        <f t="shared" si="26"/>
        <v>1120</v>
      </c>
    </row>
    <row r="1714" spans="1:4" x14ac:dyDescent="0.3">
      <c r="A1714" s="1">
        <v>42889</v>
      </c>
      <c r="B1714">
        <v>26</v>
      </c>
      <c r="C1714">
        <v>40</v>
      </c>
      <c r="D1714">
        <f t="shared" si="26"/>
        <v>1040</v>
      </c>
    </row>
    <row r="1715" spans="1:4" x14ac:dyDescent="0.3">
      <c r="A1715" s="1">
        <v>42890</v>
      </c>
      <c r="B1715">
        <v>24</v>
      </c>
      <c r="C1715">
        <v>39</v>
      </c>
      <c r="D1715">
        <f t="shared" si="26"/>
        <v>936</v>
      </c>
    </row>
    <row r="1716" spans="1:4" x14ac:dyDescent="0.3">
      <c r="A1716" s="1">
        <v>42891</v>
      </c>
      <c r="B1716">
        <v>28</v>
      </c>
      <c r="C1716">
        <v>39</v>
      </c>
      <c r="D1716">
        <f t="shared" si="26"/>
        <v>1092</v>
      </c>
    </row>
    <row r="1717" spans="1:4" x14ac:dyDescent="0.3">
      <c r="A1717" s="1">
        <v>42892</v>
      </c>
      <c r="B1717">
        <v>39</v>
      </c>
      <c r="C1717">
        <v>39</v>
      </c>
      <c r="D1717">
        <f t="shared" si="26"/>
        <v>1521</v>
      </c>
    </row>
    <row r="1718" spans="1:4" x14ac:dyDescent="0.3">
      <c r="A1718" s="1">
        <v>42893</v>
      </c>
      <c r="B1718">
        <v>35</v>
      </c>
      <c r="C1718">
        <v>39</v>
      </c>
      <c r="D1718">
        <f t="shared" si="26"/>
        <v>1365</v>
      </c>
    </row>
    <row r="1719" spans="1:4" x14ac:dyDescent="0.3">
      <c r="A1719" s="1">
        <v>42894</v>
      </c>
      <c r="B1719">
        <v>30</v>
      </c>
      <c r="C1719">
        <v>39</v>
      </c>
      <c r="D1719">
        <f t="shared" si="26"/>
        <v>1170</v>
      </c>
    </row>
    <row r="1720" spans="1:4" x14ac:dyDescent="0.3">
      <c r="A1720" s="1">
        <v>42895</v>
      </c>
      <c r="B1720">
        <v>30</v>
      </c>
      <c r="C1720">
        <v>39</v>
      </c>
      <c r="D1720">
        <f t="shared" si="26"/>
        <v>1170</v>
      </c>
    </row>
    <row r="1721" spans="1:4" x14ac:dyDescent="0.3">
      <c r="A1721" s="1">
        <v>42896</v>
      </c>
      <c r="B1721">
        <v>28</v>
      </c>
      <c r="C1721">
        <v>39</v>
      </c>
      <c r="D1721">
        <f t="shared" si="26"/>
        <v>1092</v>
      </c>
    </row>
    <row r="1722" spans="1:4" x14ac:dyDescent="0.3">
      <c r="A1722" s="1">
        <v>42897</v>
      </c>
      <c r="B1722">
        <v>29</v>
      </c>
      <c r="C1722">
        <v>43</v>
      </c>
      <c r="D1722">
        <f t="shared" si="26"/>
        <v>1247</v>
      </c>
    </row>
    <row r="1723" spans="1:4" x14ac:dyDescent="0.3">
      <c r="A1723" s="1">
        <v>42898</v>
      </c>
      <c r="B1723">
        <v>38</v>
      </c>
      <c r="C1723">
        <v>43</v>
      </c>
      <c r="D1723">
        <f t="shared" si="26"/>
        <v>1634</v>
      </c>
    </row>
    <row r="1724" spans="1:4" x14ac:dyDescent="0.3">
      <c r="A1724" s="1">
        <v>42899</v>
      </c>
      <c r="B1724">
        <v>33</v>
      </c>
      <c r="C1724">
        <v>43</v>
      </c>
      <c r="D1724">
        <f t="shared" si="26"/>
        <v>1419</v>
      </c>
    </row>
    <row r="1725" spans="1:4" x14ac:dyDescent="0.3">
      <c r="A1725" s="1">
        <v>42900</v>
      </c>
      <c r="B1725">
        <v>32</v>
      </c>
      <c r="C1725">
        <v>43</v>
      </c>
      <c r="D1725">
        <f t="shared" si="26"/>
        <v>1376</v>
      </c>
    </row>
    <row r="1726" spans="1:4" x14ac:dyDescent="0.3">
      <c r="A1726" s="1">
        <v>42901</v>
      </c>
      <c r="B1726">
        <v>39</v>
      </c>
      <c r="C1726">
        <v>43</v>
      </c>
      <c r="D1726">
        <f t="shared" si="26"/>
        <v>1677</v>
      </c>
    </row>
    <row r="1727" spans="1:4" x14ac:dyDescent="0.3">
      <c r="A1727" s="1">
        <v>42902</v>
      </c>
      <c r="B1727">
        <v>32</v>
      </c>
      <c r="C1727">
        <v>43</v>
      </c>
      <c r="D1727">
        <f t="shared" si="26"/>
        <v>1376</v>
      </c>
    </row>
    <row r="1728" spans="1:4" x14ac:dyDescent="0.3">
      <c r="A1728" s="1">
        <v>42903</v>
      </c>
      <c r="B1728">
        <v>27</v>
      </c>
      <c r="C1728">
        <v>43</v>
      </c>
      <c r="D1728">
        <f t="shared" si="26"/>
        <v>1161</v>
      </c>
    </row>
    <row r="1729" spans="1:4" x14ac:dyDescent="0.3">
      <c r="A1729" s="1">
        <v>42904</v>
      </c>
      <c r="B1729">
        <v>26</v>
      </c>
      <c r="C1729">
        <v>35</v>
      </c>
      <c r="D1729">
        <f t="shared" si="26"/>
        <v>910</v>
      </c>
    </row>
    <row r="1730" spans="1:4" x14ac:dyDescent="0.3">
      <c r="A1730" s="1">
        <v>42905</v>
      </c>
      <c r="B1730">
        <v>26</v>
      </c>
      <c r="C1730">
        <v>35</v>
      </c>
      <c r="D1730">
        <f t="shared" si="26"/>
        <v>910</v>
      </c>
    </row>
    <row r="1731" spans="1:4" x14ac:dyDescent="0.3">
      <c r="A1731" s="1">
        <v>42906</v>
      </c>
      <c r="B1731">
        <v>28</v>
      </c>
      <c r="C1731">
        <v>35</v>
      </c>
      <c r="D1731">
        <f t="shared" ref="D1731:D1794" si="27">B1731*C1731</f>
        <v>980</v>
      </c>
    </row>
    <row r="1732" spans="1:4" x14ac:dyDescent="0.3">
      <c r="A1732" s="1">
        <v>42907</v>
      </c>
      <c r="B1732">
        <v>29</v>
      </c>
      <c r="C1732">
        <v>35</v>
      </c>
      <c r="D1732">
        <f t="shared" si="27"/>
        <v>1015</v>
      </c>
    </row>
    <row r="1733" spans="1:4" x14ac:dyDescent="0.3">
      <c r="A1733" s="1">
        <v>42908</v>
      </c>
      <c r="B1733">
        <v>28</v>
      </c>
      <c r="C1733">
        <v>35</v>
      </c>
      <c r="D1733">
        <f t="shared" si="27"/>
        <v>980</v>
      </c>
    </row>
    <row r="1734" spans="1:4" x14ac:dyDescent="0.3">
      <c r="A1734" s="1">
        <v>42909</v>
      </c>
      <c r="B1734">
        <v>27</v>
      </c>
      <c r="C1734">
        <v>35</v>
      </c>
      <c r="D1734">
        <f t="shared" si="27"/>
        <v>945</v>
      </c>
    </row>
    <row r="1735" spans="1:4" x14ac:dyDescent="0.3">
      <c r="A1735" s="1">
        <v>42910</v>
      </c>
      <c r="B1735">
        <v>26</v>
      </c>
      <c r="C1735">
        <v>35</v>
      </c>
      <c r="D1735">
        <f t="shared" si="27"/>
        <v>910</v>
      </c>
    </row>
    <row r="1736" spans="1:4" x14ac:dyDescent="0.3">
      <c r="A1736" s="1">
        <v>42911</v>
      </c>
      <c r="B1736">
        <v>24</v>
      </c>
      <c r="C1736">
        <v>36</v>
      </c>
      <c r="D1736">
        <f t="shared" si="27"/>
        <v>864</v>
      </c>
    </row>
    <row r="1737" spans="1:4" x14ac:dyDescent="0.3">
      <c r="A1737" s="1">
        <v>42912</v>
      </c>
      <c r="B1737">
        <v>30</v>
      </c>
      <c r="C1737">
        <v>36</v>
      </c>
      <c r="D1737">
        <f t="shared" si="27"/>
        <v>1080</v>
      </c>
    </row>
    <row r="1738" spans="1:4" x14ac:dyDescent="0.3">
      <c r="A1738" s="1">
        <v>42913</v>
      </c>
      <c r="B1738">
        <v>34</v>
      </c>
      <c r="C1738">
        <v>36</v>
      </c>
      <c r="D1738">
        <f t="shared" si="27"/>
        <v>1224</v>
      </c>
    </row>
    <row r="1739" spans="1:4" x14ac:dyDescent="0.3">
      <c r="A1739" s="1">
        <v>42914</v>
      </c>
      <c r="B1739">
        <v>33</v>
      </c>
      <c r="C1739">
        <v>36</v>
      </c>
      <c r="D1739">
        <f t="shared" si="27"/>
        <v>1188</v>
      </c>
    </row>
    <row r="1740" spans="1:4" x14ac:dyDescent="0.3">
      <c r="A1740" s="1">
        <v>42915</v>
      </c>
      <c r="B1740">
        <v>27</v>
      </c>
      <c r="C1740">
        <v>36</v>
      </c>
      <c r="D1740">
        <f t="shared" si="27"/>
        <v>972</v>
      </c>
    </row>
    <row r="1741" spans="1:4" x14ac:dyDescent="0.3">
      <c r="A1741" s="1">
        <v>42916</v>
      </c>
      <c r="B1741">
        <v>23</v>
      </c>
      <c r="C1741">
        <v>36</v>
      </c>
      <c r="D1741">
        <f t="shared" si="27"/>
        <v>828</v>
      </c>
    </row>
    <row r="1742" spans="1:4" x14ac:dyDescent="0.3">
      <c r="A1742" s="1">
        <v>42917</v>
      </c>
      <c r="B1742">
        <v>22</v>
      </c>
      <c r="C1742">
        <v>36</v>
      </c>
      <c r="D1742">
        <f t="shared" si="27"/>
        <v>792</v>
      </c>
    </row>
    <row r="1743" spans="1:4" x14ac:dyDescent="0.3">
      <c r="A1743" s="1">
        <v>42918</v>
      </c>
      <c r="B1743">
        <v>22</v>
      </c>
      <c r="C1743">
        <v>29</v>
      </c>
      <c r="D1743">
        <f t="shared" si="27"/>
        <v>638</v>
      </c>
    </row>
    <row r="1744" spans="1:4" x14ac:dyDescent="0.3">
      <c r="A1744" s="1">
        <v>42919</v>
      </c>
      <c r="B1744">
        <v>23</v>
      </c>
      <c r="C1744">
        <v>29</v>
      </c>
      <c r="D1744">
        <f t="shared" si="27"/>
        <v>667</v>
      </c>
    </row>
    <row r="1745" spans="1:4" x14ac:dyDescent="0.3">
      <c r="A1745" s="1">
        <v>42920</v>
      </c>
      <c r="B1745">
        <v>23</v>
      </c>
      <c r="C1745">
        <v>29</v>
      </c>
      <c r="D1745">
        <f t="shared" si="27"/>
        <v>667</v>
      </c>
    </row>
    <row r="1746" spans="1:4" x14ac:dyDescent="0.3">
      <c r="A1746" s="1">
        <v>42921</v>
      </c>
      <c r="B1746">
        <v>23</v>
      </c>
      <c r="C1746">
        <v>29</v>
      </c>
      <c r="D1746">
        <f t="shared" si="27"/>
        <v>667</v>
      </c>
    </row>
    <row r="1747" spans="1:4" x14ac:dyDescent="0.3">
      <c r="A1747" s="1">
        <v>42922</v>
      </c>
      <c r="B1747">
        <v>24</v>
      </c>
      <c r="C1747">
        <v>29</v>
      </c>
      <c r="D1747">
        <f t="shared" si="27"/>
        <v>696</v>
      </c>
    </row>
    <row r="1748" spans="1:4" x14ac:dyDescent="0.3">
      <c r="A1748" s="1">
        <v>42923</v>
      </c>
      <c r="B1748">
        <v>22</v>
      </c>
      <c r="C1748">
        <v>29</v>
      </c>
      <c r="D1748">
        <f t="shared" si="27"/>
        <v>638</v>
      </c>
    </row>
    <row r="1749" spans="1:4" x14ac:dyDescent="0.3">
      <c r="A1749" s="1">
        <v>42924</v>
      </c>
      <c r="B1749">
        <v>21</v>
      </c>
      <c r="C1749">
        <v>29</v>
      </c>
      <c r="D1749">
        <f t="shared" si="27"/>
        <v>609</v>
      </c>
    </row>
    <row r="1750" spans="1:4" x14ac:dyDescent="0.3">
      <c r="A1750" s="1">
        <v>42925</v>
      </c>
      <c r="B1750">
        <v>22</v>
      </c>
      <c r="C1750">
        <v>33</v>
      </c>
      <c r="D1750">
        <f t="shared" si="27"/>
        <v>726</v>
      </c>
    </row>
    <row r="1751" spans="1:4" x14ac:dyDescent="0.3">
      <c r="A1751" s="1">
        <v>42926</v>
      </c>
      <c r="B1751">
        <v>25</v>
      </c>
      <c r="C1751">
        <v>33</v>
      </c>
      <c r="D1751">
        <f t="shared" si="27"/>
        <v>825</v>
      </c>
    </row>
    <row r="1752" spans="1:4" x14ac:dyDescent="0.3">
      <c r="A1752" s="1">
        <v>42927</v>
      </c>
      <c r="B1752">
        <v>28</v>
      </c>
      <c r="C1752">
        <v>33</v>
      </c>
      <c r="D1752">
        <f t="shared" si="27"/>
        <v>924</v>
      </c>
    </row>
    <row r="1753" spans="1:4" x14ac:dyDescent="0.3">
      <c r="A1753" s="1">
        <v>42928</v>
      </c>
      <c r="B1753">
        <v>26</v>
      </c>
      <c r="C1753">
        <v>33</v>
      </c>
      <c r="D1753">
        <f t="shared" si="27"/>
        <v>858</v>
      </c>
    </row>
    <row r="1754" spans="1:4" x14ac:dyDescent="0.3">
      <c r="A1754" s="1">
        <v>42929</v>
      </c>
      <c r="B1754">
        <v>25</v>
      </c>
      <c r="C1754">
        <v>33</v>
      </c>
      <c r="D1754">
        <f t="shared" si="27"/>
        <v>825</v>
      </c>
    </row>
    <row r="1755" spans="1:4" x14ac:dyDescent="0.3">
      <c r="A1755" s="1">
        <v>42930</v>
      </c>
      <c r="B1755">
        <v>25</v>
      </c>
      <c r="C1755">
        <v>33</v>
      </c>
      <c r="D1755">
        <f t="shared" si="27"/>
        <v>825</v>
      </c>
    </row>
    <row r="1756" spans="1:4" x14ac:dyDescent="0.3">
      <c r="A1756" s="1">
        <v>42931</v>
      </c>
      <c r="B1756">
        <v>28</v>
      </c>
      <c r="C1756">
        <v>33</v>
      </c>
      <c r="D1756">
        <f t="shared" si="27"/>
        <v>924</v>
      </c>
    </row>
    <row r="1757" spans="1:4" x14ac:dyDescent="0.3">
      <c r="A1757" s="1">
        <v>42932</v>
      </c>
      <c r="B1757">
        <v>32</v>
      </c>
      <c r="C1757">
        <v>38</v>
      </c>
      <c r="D1757">
        <f t="shared" si="27"/>
        <v>1216</v>
      </c>
    </row>
    <row r="1758" spans="1:4" x14ac:dyDescent="0.3">
      <c r="A1758" s="1">
        <v>42933</v>
      </c>
      <c r="B1758">
        <v>30</v>
      </c>
      <c r="C1758">
        <v>38</v>
      </c>
      <c r="D1758">
        <f t="shared" si="27"/>
        <v>1140</v>
      </c>
    </row>
    <row r="1759" spans="1:4" x14ac:dyDescent="0.3">
      <c r="A1759" s="1">
        <v>42934</v>
      </c>
      <c r="B1759">
        <v>29</v>
      </c>
      <c r="C1759">
        <v>38</v>
      </c>
      <c r="D1759">
        <f t="shared" si="27"/>
        <v>1102</v>
      </c>
    </row>
    <row r="1760" spans="1:4" x14ac:dyDescent="0.3">
      <c r="A1760" s="1">
        <v>42935</v>
      </c>
      <c r="B1760">
        <v>27</v>
      </c>
      <c r="C1760">
        <v>38</v>
      </c>
      <c r="D1760">
        <f t="shared" si="27"/>
        <v>1026</v>
      </c>
    </row>
    <row r="1761" spans="1:4" x14ac:dyDescent="0.3">
      <c r="A1761" s="1">
        <v>42936</v>
      </c>
      <c r="B1761">
        <v>31</v>
      </c>
      <c r="C1761">
        <v>38</v>
      </c>
      <c r="D1761">
        <f t="shared" si="27"/>
        <v>1178</v>
      </c>
    </row>
    <row r="1762" spans="1:4" x14ac:dyDescent="0.3">
      <c r="A1762" s="1">
        <v>42937</v>
      </c>
      <c r="B1762">
        <v>30</v>
      </c>
      <c r="C1762">
        <v>38</v>
      </c>
      <c r="D1762">
        <f t="shared" si="27"/>
        <v>1140</v>
      </c>
    </row>
    <row r="1763" spans="1:4" x14ac:dyDescent="0.3">
      <c r="A1763" s="1">
        <v>42938</v>
      </c>
      <c r="B1763">
        <v>27</v>
      </c>
      <c r="C1763">
        <v>38</v>
      </c>
      <c r="D1763">
        <f t="shared" si="27"/>
        <v>1026</v>
      </c>
    </row>
    <row r="1764" spans="1:4" x14ac:dyDescent="0.3">
      <c r="A1764" s="1">
        <v>42939</v>
      </c>
      <c r="B1764">
        <v>26</v>
      </c>
      <c r="C1764">
        <v>35</v>
      </c>
      <c r="D1764">
        <f t="shared" si="27"/>
        <v>910</v>
      </c>
    </row>
    <row r="1765" spans="1:4" x14ac:dyDescent="0.3">
      <c r="A1765" s="1">
        <v>42940</v>
      </c>
      <c r="B1765">
        <v>27</v>
      </c>
      <c r="C1765">
        <v>35</v>
      </c>
      <c r="D1765">
        <f t="shared" si="27"/>
        <v>945</v>
      </c>
    </row>
    <row r="1766" spans="1:4" x14ac:dyDescent="0.3">
      <c r="A1766" s="1">
        <v>42941</v>
      </c>
      <c r="B1766">
        <v>28</v>
      </c>
      <c r="C1766">
        <v>35</v>
      </c>
      <c r="D1766">
        <f t="shared" si="27"/>
        <v>980</v>
      </c>
    </row>
    <row r="1767" spans="1:4" x14ac:dyDescent="0.3">
      <c r="A1767" s="1">
        <v>42942</v>
      </c>
      <c r="B1767">
        <v>27</v>
      </c>
      <c r="C1767">
        <v>35</v>
      </c>
      <c r="D1767">
        <f t="shared" si="27"/>
        <v>945</v>
      </c>
    </row>
    <row r="1768" spans="1:4" x14ac:dyDescent="0.3">
      <c r="A1768" s="1">
        <v>42943</v>
      </c>
      <c r="B1768">
        <v>26</v>
      </c>
      <c r="C1768">
        <v>35</v>
      </c>
      <c r="D1768">
        <f t="shared" si="27"/>
        <v>910</v>
      </c>
    </row>
    <row r="1769" spans="1:4" x14ac:dyDescent="0.3">
      <c r="A1769" s="1">
        <v>42944</v>
      </c>
      <c r="B1769">
        <v>30</v>
      </c>
      <c r="C1769">
        <v>35</v>
      </c>
      <c r="D1769">
        <f t="shared" si="27"/>
        <v>1050</v>
      </c>
    </row>
    <row r="1770" spans="1:4" x14ac:dyDescent="0.3">
      <c r="A1770" s="1">
        <v>42945</v>
      </c>
      <c r="B1770">
        <v>25</v>
      </c>
      <c r="C1770">
        <v>35</v>
      </c>
      <c r="D1770">
        <f t="shared" si="27"/>
        <v>875</v>
      </c>
    </row>
    <row r="1771" spans="1:4" x14ac:dyDescent="0.3">
      <c r="A1771" s="1">
        <v>42946</v>
      </c>
      <c r="B1771">
        <v>24</v>
      </c>
      <c r="C1771">
        <v>49</v>
      </c>
      <c r="D1771">
        <f t="shared" si="27"/>
        <v>1176</v>
      </c>
    </row>
    <row r="1772" spans="1:4" x14ac:dyDescent="0.3">
      <c r="A1772" s="1">
        <v>42947</v>
      </c>
      <c r="B1772">
        <v>31</v>
      </c>
      <c r="C1772">
        <v>49</v>
      </c>
      <c r="D1772">
        <f t="shared" si="27"/>
        <v>1519</v>
      </c>
    </row>
    <row r="1773" spans="1:4" x14ac:dyDescent="0.3">
      <c r="A1773" s="1">
        <v>42948</v>
      </c>
      <c r="B1773">
        <v>53</v>
      </c>
      <c r="C1773">
        <v>49</v>
      </c>
      <c r="D1773">
        <f t="shared" si="27"/>
        <v>2597</v>
      </c>
    </row>
    <row r="1774" spans="1:4" x14ac:dyDescent="0.3">
      <c r="A1774" s="1">
        <v>42949</v>
      </c>
      <c r="B1774">
        <v>49</v>
      </c>
      <c r="C1774">
        <v>49</v>
      </c>
      <c r="D1774">
        <f t="shared" si="27"/>
        <v>2401</v>
      </c>
    </row>
    <row r="1775" spans="1:4" x14ac:dyDescent="0.3">
      <c r="A1775" s="1">
        <v>42950</v>
      </c>
      <c r="B1775">
        <v>33</v>
      </c>
      <c r="C1775">
        <v>49</v>
      </c>
      <c r="D1775">
        <f t="shared" si="27"/>
        <v>1617</v>
      </c>
    </row>
    <row r="1776" spans="1:4" x14ac:dyDescent="0.3">
      <c r="A1776" s="1">
        <v>42951</v>
      </c>
      <c r="B1776">
        <v>31</v>
      </c>
      <c r="C1776">
        <v>49</v>
      </c>
      <c r="D1776">
        <f t="shared" si="27"/>
        <v>1519</v>
      </c>
    </row>
    <row r="1777" spans="1:4" x14ac:dyDescent="0.3">
      <c r="A1777" s="1">
        <v>42952</v>
      </c>
      <c r="B1777">
        <v>40</v>
      </c>
      <c r="C1777">
        <v>49</v>
      </c>
      <c r="D1777">
        <f t="shared" si="27"/>
        <v>1960</v>
      </c>
    </row>
    <row r="1778" spans="1:4" x14ac:dyDescent="0.3">
      <c r="A1778" s="1">
        <v>42953</v>
      </c>
      <c r="B1778">
        <v>32</v>
      </c>
      <c r="C1778">
        <v>47</v>
      </c>
      <c r="D1778">
        <f t="shared" si="27"/>
        <v>1504</v>
      </c>
    </row>
    <row r="1779" spans="1:4" x14ac:dyDescent="0.3">
      <c r="A1779" s="1">
        <v>42954</v>
      </c>
      <c r="B1779">
        <v>37</v>
      </c>
      <c r="C1779">
        <v>47</v>
      </c>
      <c r="D1779">
        <f t="shared" si="27"/>
        <v>1739</v>
      </c>
    </row>
    <row r="1780" spans="1:4" x14ac:dyDescent="0.3">
      <c r="A1780" s="1">
        <v>42955</v>
      </c>
      <c r="B1780">
        <v>40</v>
      </c>
      <c r="C1780">
        <v>47</v>
      </c>
      <c r="D1780">
        <f t="shared" si="27"/>
        <v>1880</v>
      </c>
    </row>
    <row r="1781" spans="1:4" x14ac:dyDescent="0.3">
      <c r="A1781" s="1">
        <v>42956</v>
      </c>
      <c r="B1781">
        <v>35</v>
      </c>
      <c r="C1781">
        <v>47</v>
      </c>
      <c r="D1781">
        <f t="shared" si="27"/>
        <v>1645</v>
      </c>
    </row>
    <row r="1782" spans="1:4" x14ac:dyDescent="0.3">
      <c r="A1782" s="1">
        <v>42957</v>
      </c>
      <c r="B1782">
        <v>33</v>
      </c>
      <c r="C1782">
        <v>47</v>
      </c>
      <c r="D1782">
        <f t="shared" si="27"/>
        <v>1551</v>
      </c>
    </row>
    <row r="1783" spans="1:4" x14ac:dyDescent="0.3">
      <c r="A1783" s="1">
        <v>42958</v>
      </c>
      <c r="B1783">
        <v>36</v>
      </c>
      <c r="C1783">
        <v>47</v>
      </c>
      <c r="D1783">
        <f t="shared" si="27"/>
        <v>1692</v>
      </c>
    </row>
    <row r="1784" spans="1:4" x14ac:dyDescent="0.3">
      <c r="A1784" s="1">
        <v>42959</v>
      </c>
      <c r="B1784">
        <v>41</v>
      </c>
      <c r="C1784">
        <v>47</v>
      </c>
      <c r="D1784">
        <f t="shared" si="27"/>
        <v>1927</v>
      </c>
    </row>
    <row r="1785" spans="1:4" x14ac:dyDescent="0.3">
      <c r="A1785" s="1">
        <v>42960</v>
      </c>
      <c r="B1785">
        <v>51</v>
      </c>
      <c r="C1785">
        <v>65</v>
      </c>
      <c r="D1785">
        <f t="shared" si="27"/>
        <v>3315</v>
      </c>
    </row>
    <row r="1786" spans="1:4" x14ac:dyDescent="0.3">
      <c r="A1786" s="1">
        <v>42961</v>
      </c>
      <c r="B1786">
        <v>57</v>
      </c>
      <c r="C1786">
        <v>65</v>
      </c>
      <c r="D1786">
        <f t="shared" si="27"/>
        <v>3705</v>
      </c>
    </row>
    <row r="1787" spans="1:4" x14ac:dyDescent="0.3">
      <c r="A1787" s="1">
        <v>42962</v>
      </c>
      <c r="B1787">
        <v>58</v>
      </c>
      <c r="C1787">
        <v>65</v>
      </c>
      <c r="D1787">
        <f t="shared" si="27"/>
        <v>3770</v>
      </c>
    </row>
    <row r="1788" spans="1:4" x14ac:dyDescent="0.3">
      <c r="A1788" s="1">
        <v>42963</v>
      </c>
      <c r="B1788">
        <v>48</v>
      </c>
      <c r="C1788">
        <v>65</v>
      </c>
      <c r="D1788">
        <f t="shared" si="27"/>
        <v>3120</v>
      </c>
    </row>
    <row r="1789" spans="1:4" x14ac:dyDescent="0.3">
      <c r="A1789" s="1">
        <v>42964</v>
      </c>
      <c r="B1789">
        <v>47</v>
      </c>
      <c r="C1789">
        <v>65</v>
      </c>
      <c r="D1789">
        <f t="shared" si="27"/>
        <v>3055</v>
      </c>
    </row>
    <row r="1790" spans="1:4" x14ac:dyDescent="0.3">
      <c r="A1790" s="1">
        <v>42965</v>
      </c>
      <c r="B1790">
        <v>47</v>
      </c>
      <c r="C1790">
        <v>65</v>
      </c>
      <c r="D1790">
        <f t="shared" si="27"/>
        <v>3055</v>
      </c>
    </row>
    <row r="1791" spans="1:4" x14ac:dyDescent="0.3">
      <c r="A1791" s="1">
        <v>42966</v>
      </c>
      <c r="B1791">
        <v>44</v>
      </c>
      <c r="C1791">
        <v>65</v>
      </c>
      <c r="D1791">
        <f t="shared" si="27"/>
        <v>2860</v>
      </c>
    </row>
    <row r="1792" spans="1:4" x14ac:dyDescent="0.3">
      <c r="A1792" s="1">
        <v>42967</v>
      </c>
      <c r="B1792">
        <v>40</v>
      </c>
      <c r="C1792">
        <v>52</v>
      </c>
      <c r="D1792">
        <f t="shared" si="27"/>
        <v>2080</v>
      </c>
    </row>
    <row r="1793" spans="1:4" x14ac:dyDescent="0.3">
      <c r="A1793" s="1">
        <v>42968</v>
      </c>
      <c r="B1793">
        <v>40</v>
      </c>
      <c r="C1793">
        <v>52</v>
      </c>
      <c r="D1793">
        <f t="shared" si="27"/>
        <v>2080</v>
      </c>
    </row>
    <row r="1794" spans="1:4" x14ac:dyDescent="0.3">
      <c r="A1794" s="1">
        <v>42969</v>
      </c>
      <c r="B1794">
        <v>45</v>
      </c>
      <c r="C1794">
        <v>52</v>
      </c>
      <c r="D1794">
        <f t="shared" si="27"/>
        <v>2340</v>
      </c>
    </row>
    <row r="1795" spans="1:4" x14ac:dyDescent="0.3">
      <c r="A1795" s="1">
        <v>42970</v>
      </c>
      <c r="B1795">
        <v>41</v>
      </c>
      <c r="C1795">
        <v>52</v>
      </c>
      <c r="D1795">
        <f t="shared" ref="D1795:D1858" si="28">B1795*C1795</f>
        <v>2132</v>
      </c>
    </row>
    <row r="1796" spans="1:4" x14ac:dyDescent="0.3">
      <c r="A1796" s="1">
        <v>42971</v>
      </c>
      <c r="B1796">
        <v>39</v>
      </c>
      <c r="C1796">
        <v>52</v>
      </c>
      <c r="D1796">
        <f t="shared" si="28"/>
        <v>2028</v>
      </c>
    </row>
    <row r="1797" spans="1:4" x14ac:dyDescent="0.3">
      <c r="A1797" s="1">
        <v>42972</v>
      </c>
      <c r="B1797">
        <v>41</v>
      </c>
      <c r="C1797">
        <v>52</v>
      </c>
      <c r="D1797">
        <f t="shared" si="28"/>
        <v>2132</v>
      </c>
    </row>
    <row r="1798" spans="1:4" x14ac:dyDescent="0.3">
      <c r="A1798" s="1">
        <v>42973</v>
      </c>
      <c r="B1798">
        <v>36</v>
      </c>
      <c r="C1798">
        <v>52</v>
      </c>
      <c r="D1798">
        <f t="shared" si="28"/>
        <v>1872</v>
      </c>
    </row>
    <row r="1799" spans="1:4" x14ac:dyDescent="0.3">
      <c r="A1799" s="1">
        <v>42974</v>
      </c>
      <c r="B1799">
        <v>33</v>
      </c>
      <c r="C1799">
        <v>55</v>
      </c>
      <c r="D1799">
        <f t="shared" si="28"/>
        <v>1815</v>
      </c>
    </row>
    <row r="1800" spans="1:4" x14ac:dyDescent="0.3">
      <c r="A1800" s="1">
        <v>42975</v>
      </c>
      <c r="B1800">
        <v>35</v>
      </c>
      <c r="C1800">
        <v>55</v>
      </c>
      <c r="D1800">
        <f t="shared" si="28"/>
        <v>1925</v>
      </c>
    </row>
    <row r="1801" spans="1:4" x14ac:dyDescent="0.3">
      <c r="A1801" s="1">
        <v>42976</v>
      </c>
      <c r="B1801">
        <v>42</v>
      </c>
      <c r="C1801">
        <v>55</v>
      </c>
      <c r="D1801">
        <f t="shared" si="28"/>
        <v>2310</v>
      </c>
    </row>
    <row r="1802" spans="1:4" x14ac:dyDescent="0.3">
      <c r="A1802" s="1">
        <v>42977</v>
      </c>
      <c r="B1802">
        <v>44</v>
      </c>
      <c r="C1802">
        <v>55</v>
      </c>
      <c r="D1802">
        <f t="shared" si="28"/>
        <v>2420</v>
      </c>
    </row>
    <row r="1803" spans="1:4" x14ac:dyDescent="0.3">
      <c r="A1803" s="1">
        <v>42978</v>
      </c>
      <c r="B1803">
        <v>47</v>
      </c>
      <c r="C1803">
        <v>55</v>
      </c>
      <c r="D1803">
        <f t="shared" si="28"/>
        <v>2585</v>
      </c>
    </row>
    <row r="1804" spans="1:4" x14ac:dyDescent="0.3">
      <c r="A1804" s="1">
        <v>42979</v>
      </c>
      <c r="B1804">
        <v>50</v>
      </c>
      <c r="C1804">
        <v>55</v>
      </c>
      <c r="D1804">
        <f t="shared" si="28"/>
        <v>2750</v>
      </c>
    </row>
    <row r="1805" spans="1:4" x14ac:dyDescent="0.3">
      <c r="A1805" s="1">
        <v>42980</v>
      </c>
      <c r="B1805">
        <v>48</v>
      </c>
      <c r="C1805">
        <v>55</v>
      </c>
      <c r="D1805">
        <f t="shared" si="28"/>
        <v>2640</v>
      </c>
    </row>
    <row r="1806" spans="1:4" x14ac:dyDescent="0.3">
      <c r="A1806" s="1">
        <v>42981</v>
      </c>
      <c r="B1806">
        <v>42</v>
      </c>
      <c r="C1806">
        <v>58</v>
      </c>
      <c r="D1806">
        <f t="shared" si="28"/>
        <v>2436</v>
      </c>
    </row>
    <row r="1807" spans="1:4" x14ac:dyDescent="0.3">
      <c r="A1807" s="1">
        <v>42982</v>
      </c>
      <c r="B1807">
        <v>52</v>
      </c>
      <c r="C1807">
        <v>58</v>
      </c>
      <c r="D1807">
        <f t="shared" si="28"/>
        <v>3016</v>
      </c>
    </row>
    <row r="1808" spans="1:4" x14ac:dyDescent="0.3">
      <c r="A1808" s="1">
        <v>42983</v>
      </c>
      <c r="B1808">
        <v>53</v>
      </c>
      <c r="C1808">
        <v>58</v>
      </c>
      <c r="D1808">
        <f t="shared" si="28"/>
        <v>3074</v>
      </c>
    </row>
    <row r="1809" spans="1:4" x14ac:dyDescent="0.3">
      <c r="A1809" s="1">
        <v>42984</v>
      </c>
      <c r="B1809">
        <v>46</v>
      </c>
      <c r="C1809">
        <v>58</v>
      </c>
      <c r="D1809">
        <f t="shared" si="28"/>
        <v>2668</v>
      </c>
    </row>
    <row r="1810" spans="1:4" x14ac:dyDescent="0.3">
      <c r="A1810" s="1">
        <v>42985</v>
      </c>
      <c r="B1810">
        <v>41</v>
      </c>
      <c r="C1810">
        <v>58</v>
      </c>
      <c r="D1810">
        <f t="shared" si="28"/>
        <v>2378</v>
      </c>
    </row>
    <row r="1811" spans="1:4" x14ac:dyDescent="0.3">
      <c r="A1811" s="1">
        <v>42986</v>
      </c>
      <c r="B1811">
        <v>45</v>
      </c>
      <c r="C1811">
        <v>58</v>
      </c>
      <c r="D1811">
        <f t="shared" si="28"/>
        <v>2610</v>
      </c>
    </row>
    <row r="1812" spans="1:4" x14ac:dyDescent="0.3">
      <c r="A1812" s="1">
        <v>42987</v>
      </c>
      <c r="B1812">
        <v>37</v>
      </c>
      <c r="C1812">
        <v>58</v>
      </c>
      <c r="D1812">
        <f t="shared" si="28"/>
        <v>2146</v>
      </c>
    </row>
    <row r="1813" spans="1:4" x14ac:dyDescent="0.3">
      <c r="A1813" s="1">
        <v>42988</v>
      </c>
      <c r="B1813">
        <v>36</v>
      </c>
      <c r="C1813">
        <v>69</v>
      </c>
      <c r="D1813">
        <f t="shared" si="28"/>
        <v>2484</v>
      </c>
    </row>
    <row r="1814" spans="1:4" x14ac:dyDescent="0.3">
      <c r="A1814" s="1">
        <v>42989</v>
      </c>
      <c r="B1814">
        <v>40</v>
      </c>
      <c r="C1814">
        <v>69</v>
      </c>
      <c r="D1814">
        <f t="shared" si="28"/>
        <v>2760</v>
      </c>
    </row>
    <row r="1815" spans="1:4" x14ac:dyDescent="0.3">
      <c r="A1815" s="1">
        <v>42990</v>
      </c>
      <c r="B1815">
        <v>41</v>
      </c>
      <c r="C1815">
        <v>69</v>
      </c>
      <c r="D1815">
        <f t="shared" si="28"/>
        <v>2829</v>
      </c>
    </row>
    <row r="1816" spans="1:4" x14ac:dyDescent="0.3">
      <c r="A1816" s="1">
        <v>42991</v>
      </c>
      <c r="B1816">
        <v>55</v>
      </c>
      <c r="C1816">
        <v>69</v>
      </c>
      <c r="D1816">
        <f t="shared" si="28"/>
        <v>3795</v>
      </c>
    </row>
    <row r="1817" spans="1:4" x14ac:dyDescent="0.3">
      <c r="A1817" s="1">
        <v>42992</v>
      </c>
      <c r="B1817">
        <v>68</v>
      </c>
      <c r="C1817">
        <v>69</v>
      </c>
      <c r="D1817">
        <f t="shared" si="28"/>
        <v>4692</v>
      </c>
    </row>
    <row r="1818" spans="1:4" x14ac:dyDescent="0.3">
      <c r="A1818" s="1">
        <v>42993</v>
      </c>
      <c r="B1818">
        <v>76</v>
      </c>
      <c r="C1818">
        <v>69</v>
      </c>
      <c r="D1818">
        <f t="shared" si="28"/>
        <v>5244</v>
      </c>
    </row>
    <row r="1819" spans="1:4" x14ac:dyDescent="0.3">
      <c r="A1819" s="1">
        <v>42994</v>
      </c>
      <c r="B1819">
        <v>50</v>
      </c>
      <c r="C1819">
        <v>69</v>
      </c>
      <c r="D1819">
        <f t="shared" si="28"/>
        <v>3450</v>
      </c>
    </row>
    <row r="1820" spans="1:4" x14ac:dyDescent="0.3">
      <c r="A1820" s="1">
        <v>42995</v>
      </c>
      <c r="B1820">
        <v>40</v>
      </c>
      <c r="C1820">
        <v>51</v>
      </c>
      <c r="D1820">
        <f t="shared" si="28"/>
        <v>2040</v>
      </c>
    </row>
    <row r="1821" spans="1:4" x14ac:dyDescent="0.3">
      <c r="A1821" s="1">
        <v>42996</v>
      </c>
      <c r="B1821">
        <v>48</v>
      </c>
      <c r="C1821">
        <v>51</v>
      </c>
      <c r="D1821">
        <f t="shared" si="28"/>
        <v>2448</v>
      </c>
    </row>
    <row r="1822" spans="1:4" x14ac:dyDescent="0.3">
      <c r="A1822" s="1">
        <v>42997</v>
      </c>
      <c r="B1822">
        <v>43</v>
      </c>
      <c r="C1822">
        <v>51</v>
      </c>
      <c r="D1822">
        <f t="shared" si="28"/>
        <v>2193</v>
      </c>
    </row>
    <row r="1823" spans="1:4" x14ac:dyDescent="0.3">
      <c r="A1823" s="1">
        <v>42998</v>
      </c>
      <c r="B1823">
        <v>38</v>
      </c>
      <c r="C1823">
        <v>51</v>
      </c>
      <c r="D1823">
        <f t="shared" si="28"/>
        <v>1938</v>
      </c>
    </row>
    <row r="1824" spans="1:4" x14ac:dyDescent="0.3">
      <c r="A1824" s="1">
        <v>42999</v>
      </c>
      <c r="B1824">
        <v>39</v>
      </c>
      <c r="C1824">
        <v>51</v>
      </c>
      <c r="D1824">
        <f t="shared" si="28"/>
        <v>1989</v>
      </c>
    </row>
    <row r="1825" spans="1:4" x14ac:dyDescent="0.3">
      <c r="A1825" s="1">
        <v>43000</v>
      </c>
      <c r="B1825">
        <v>37</v>
      </c>
      <c r="C1825">
        <v>51</v>
      </c>
      <c r="D1825">
        <f t="shared" si="28"/>
        <v>1887</v>
      </c>
    </row>
    <row r="1826" spans="1:4" x14ac:dyDescent="0.3">
      <c r="A1826" s="1">
        <v>43001</v>
      </c>
      <c r="B1826">
        <v>30</v>
      </c>
      <c r="C1826">
        <v>51</v>
      </c>
      <c r="D1826">
        <f t="shared" si="28"/>
        <v>1530</v>
      </c>
    </row>
    <row r="1827" spans="1:4" x14ac:dyDescent="0.3">
      <c r="A1827" s="1">
        <v>43002</v>
      </c>
      <c r="B1827">
        <v>28</v>
      </c>
      <c r="C1827">
        <v>41</v>
      </c>
      <c r="D1827">
        <f t="shared" si="28"/>
        <v>1148</v>
      </c>
    </row>
    <row r="1828" spans="1:4" x14ac:dyDescent="0.3">
      <c r="A1828" s="1">
        <v>43003</v>
      </c>
      <c r="B1828">
        <v>33</v>
      </c>
      <c r="C1828">
        <v>41</v>
      </c>
      <c r="D1828">
        <f t="shared" si="28"/>
        <v>1353</v>
      </c>
    </row>
    <row r="1829" spans="1:4" x14ac:dyDescent="0.3">
      <c r="A1829" s="1">
        <v>43004</v>
      </c>
      <c r="B1829">
        <v>31</v>
      </c>
      <c r="C1829">
        <v>41</v>
      </c>
      <c r="D1829">
        <f t="shared" si="28"/>
        <v>1271</v>
      </c>
    </row>
    <row r="1830" spans="1:4" x14ac:dyDescent="0.3">
      <c r="A1830" s="1">
        <v>43005</v>
      </c>
      <c r="B1830">
        <v>35</v>
      </c>
      <c r="C1830">
        <v>41</v>
      </c>
      <c r="D1830">
        <f t="shared" si="28"/>
        <v>1435</v>
      </c>
    </row>
    <row r="1831" spans="1:4" x14ac:dyDescent="0.3">
      <c r="A1831" s="1">
        <v>43006</v>
      </c>
      <c r="B1831">
        <v>34</v>
      </c>
      <c r="C1831">
        <v>41</v>
      </c>
      <c r="D1831">
        <f t="shared" si="28"/>
        <v>1394</v>
      </c>
    </row>
    <row r="1832" spans="1:4" x14ac:dyDescent="0.3">
      <c r="A1832" s="1">
        <v>43007</v>
      </c>
      <c r="B1832">
        <v>32</v>
      </c>
      <c r="C1832">
        <v>41</v>
      </c>
      <c r="D1832">
        <f t="shared" si="28"/>
        <v>1312</v>
      </c>
    </row>
    <row r="1833" spans="1:4" x14ac:dyDescent="0.3">
      <c r="A1833" s="1">
        <v>43008</v>
      </c>
      <c r="B1833">
        <v>30</v>
      </c>
      <c r="C1833">
        <v>41</v>
      </c>
      <c r="D1833">
        <f t="shared" si="28"/>
        <v>1230</v>
      </c>
    </row>
    <row r="1834" spans="1:4" x14ac:dyDescent="0.3">
      <c r="A1834" s="1">
        <v>43009</v>
      </c>
      <c r="B1834">
        <v>29</v>
      </c>
      <c r="C1834">
        <v>40</v>
      </c>
      <c r="D1834">
        <f t="shared" si="28"/>
        <v>1160</v>
      </c>
    </row>
    <row r="1835" spans="1:4" x14ac:dyDescent="0.3">
      <c r="A1835" s="1">
        <v>43010</v>
      </c>
      <c r="B1835">
        <v>34</v>
      </c>
      <c r="C1835">
        <v>40</v>
      </c>
      <c r="D1835">
        <f t="shared" si="28"/>
        <v>1360</v>
      </c>
    </row>
    <row r="1836" spans="1:4" x14ac:dyDescent="0.3">
      <c r="A1836" s="1">
        <v>43011</v>
      </c>
      <c r="B1836">
        <v>33</v>
      </c>
      <c r="C1836">
        <v>40</v>
      </c>
      <c r="D1836">
        <f t="shared" si="28"/>
        <v>1320</v>
      </c>
    </row>
    <row r="1837" spans="1:4" x14ac:dyDescent="0.3">
      <c r="A1837" s="1">
        <v>43012</v>
      </c>
      <c r="B1837">
        <v>32</v>
      </c>
      <c r="C1837">
        <v>40</v>
      </c>
      <c r="D1837">
        <f t="shared" si="28"/>
        <v>1280</v>
      </c>
    </row>
    <row r="1838" spans="1:4" x14ac:dyDescent="0.3">
      <c r="A1838" s="1">
        <v>43013</v>
      </c>
      <c r="B1838">
        <v>31</v>
      </c>
      <c r="C1838">
        <v>40</v>
      </c>
      <c r="D1838">
        <f t="shared" si="28"/>
        <v>1240</v>
      </c>
    </row>
    <row r="1839" spans="1:4" x14ac:dyDescent="0.3">
      <c r="A1839" s="1">
        <v>43014</v>
      </c>
      <c r="B1839">
        <v>30</v>
      </c>
      <c r="C1839">
        <v>40</v>
      </c>
      <c r="D1839">
        <f t="shared" si="28"/>
        <v>1200</v>
      </c>
    </row>
    <row r="1840" spans="1:4" x14ac:dyDescent="0.3">
      <c r="A1840" s="1">
        <v>43015</v>
      </c>
      <c r="B1840">
        <v>28</v>
      </c>
      <c r="C1840">
        <v>40</v>
      </c>
      <c r="D1840">
        <f t="shared" si="28"/>
        <v>1120</v>
      </c>
    </row>
    <row r="1841" spans="1:4" x14ac:dyDescent="0.3">
      <c r="A1841" s="1">
        <v>43016</v>
      </c>
      <c r="B1841">
        <v>31</v>
      </c>
      <c r="C1841">
        <v>60</v>
      </c>
      <c r="D1841">
        <f t="shared" si="28"/>
        <v>1860</v>
      </c>
    </row>
    <row r="1842" spans="1:4" x14ac:dyDescent="0.3">
      <c r="A1842" s="1">
        <v>43017</v>
      </c>
      <c r="B1842">
        <v>37</v>
      </c>
      <c r="C1842">
        <v>60</v>
      </c>
      <c r="D1842">
        <f t="shared" si="28"/>
        <v>2220</v>
      </c>
    </row>
    <row r="1843" spans="1:4" x14ac:dyDescent="0.3">
      <c r="A1843" s="1">
        <v>43018</v>
      </c>
      <c r="B1843">
        <v>39</v>
      </c>
      <c r="C1843">
        <v>60</v>
      </c>
      <c r="D1843">
        <f t="shared" si="28"/>
        <v>2340</v>
      </c>
    </row>
    <row r="1844" spans="1:4" x14ac:dyDescent="0.3">
      <c r="A1844" s="1">
        <v>43019</v>
      </c>
      <c r="B1844">
        <v>37</v>
      </c>
      <c r="C1844">
        <v>60</v>
      </c>
      <c r="D1844">
        <f t="shared" si="28"/>
        <v>2220</v>
      </c>
    </row>
    <row r="1845" spans="1:4" x14ac:dyDescent="0.3">
      <c r="A1845" s="1">
        <v>43020</v>
      </c>
      <c r="B1845">
        <v>62</v>
      </c>
      <c r="C1845">
        <v>60</v>
      </c>
      <c r="D1845">
        <f t="shared" si="28"/>
        <v>3720</v>
      </c>
    </row>
    <row r="1846" spans="1:4" x14ac:dyDescent="0.3">
      <c r="A1846" s="1">
        <v>43021</v>
      </c>
      <c r="B1846">
        <v>76</v>
      </c>
      <c r="C1846">
        <v>60</v>
      </c>
      <c r="D1846">
        <f t="shared" si="28"/>
        <v>4560</v>
      </c>
    </row>
    <row r="1847" spans="1:4" x14ac:dyDescent="0.3">
      <c r="A1847" s="1">
        <v>43022</v>
      </c>
      <c r="B1847">
        <v>52</v>
      </c>
      <c r="C1847">
        <v>60</v>
      </c>
      <c r="D1847">
        <f t="shared" si="28"/>
        <v>3120</v>
      </c>
    </row>
    <row r="1848" spans="1:4" x14ac:dyDescent="0.3">
      <c r="A1848" s="1">
        <v>43023</v>
      </c>
      <c r="B1848">
        <v>49</v>
      </c>
      <c r="C1848">
        <v>64</v>
      </c>
      <c r="D1848">
        <f t="shared" si="28"/>
        <v>3136</v>
      </c>
    </row>
    <row r="1849" spans="1:4" x14ac:dyDescent="0.3">
      <c r="A1849" s="1">
        <v>43024</v>
      </c>
      <c r="B1849">
        <v>49</v>
      </c>
      <c r="C1849">
        <v>64</v>
      </c>
      <c r="D1849">
        <f t="shared" si="28"/>
        <v>3136</v>
      </c>
    </row>
    <row r="1850" spans="1:4" x14ac:dyDescent="0.3">
      <c r="A1850" s="1">
        <v>43025</v>
      </c>
      <c r="B1850">
        <v>46</v>
      </c>
      <c r="C1850">
        <v>64</v>
      </c>
      <c r="D1850">
        <f t="shared" si="28"/>
        <v>2944</v>
      </c>
    </row>
    <row r="1851" spans="1:4" x14ac:dyDescent="0.3">
      <c r="A1851" s="1">
        <v>43026</v>
      </c>
      <c r="B1851">
        <v>47</v>
      </c>
      <c r="C1851">
        <v>64</v>
      </c>
      <c r="D1851">
        <f t="shared" si="28"/>
        <v>3008</v>
      </c>
    </row>
    <row r="1852" spans="1:4" x14ac:dyDescent="0.3">
      <c r="A1852" s="1">
        <v>43027</v>
      </c>
      <c r="B1852">
        <v>45</v>
      </c>
      <c r="C1852">
        <v>64</v>
      </c>
      <c r="D1852">
        <f t="shared" si="28"/>
        <v>2880</v>
      </c>
    </row>
    <row r="1853" spans="1:4" x14ac:dyDescent="0.3">
      <c r="A1853" s="1">
        <v>43028</v>
      </c>
      <c r="B1853">
        <v>54</v>
      </c>
      <c r="C1853">
        <v>64</v>
      </c>
      <c r="D1853">
        <f t="shared" si="28"/>
        <v>3456</v>
      </c>
    </row>
    <row r="1854" spans="1:4" x14ac:dyDescent="0.3">
      <c r="A1854" s="1">
        <v>43029</v>
      </c>
      <c r="B1854">
        <v>60</v>
      </c>
      <c r="C1854">
        <v>64</v>
      </c>
      <c r="D1854">
        <f t="shared" si="28"/>
        <v>3840</v>
      </c>
    </row>
    <row r="1855" spans="1:4" x14ac:dyDescent="0.3">
      <c r="A1855" s="1">
        <v>43030</v>
      </c>
      <c r="B1855">
        <v>49</v>
      </c>
      <c r="C1855">
        <v>67</v>
      </c>
      <c r="D1855">
        <f t="shared" si="28"/>
        <v>3283</v>
      </c>
    </row>
    <row r="1856" spans="1:4" x14ac:dyDescent="0.3">
      <c r="A1856" s="1">
        <v>43031</v>
      </c>
      <c r="B1856">
        <v>57</v>
      </c>
      <c r="C1856">
        <v>67</v>
      </c>
      <c r="D1856">
        <f t="shared" si="28"/>
        <v>3819</v>
      </c>
    </row>
    <row r="1857" spans="1:4" x14ac:dyDescent="0.3">
      <c r="A1857" s="1">
        <v>43032</v>
      </c>
      <c r="B1857">
        <v>60</v>
      </c>
      <c r="C1857">
        <v>67</v>
      </c>
      <c r="D1857">
        <f t="shared" si="28"/>
        <v>4020</v>
      </c>
    </row>
    <row r="1858" spans="1:4" x14ac:dyDescent="0.3">
      <c r="A1858" s="1">
        <v>43033</v>
      </c>
      <c r="B1858">
        <v>56</v>
      </c>
      <c r="C1858">
        <v>67</v>
      </c>
      <c r="D1858">
        <f t="shared" si="28"/>
        <v>3752</v>
      </c>
    </row>
    <row r="1859" spans="1:4" x14ac:dyDescent="0.3">
      <c r="A1859" s="1">
        <v>43034</v>
      </c>
      <c r="B1859">
        <v>53</v>
      </c>
      <c r="C1859">
        <v>67</v>
      </c>
      <c r="D1859">
        <f t="shared" ref="D1859:D1885" si="29">B1859*C1859</f>
        <v>3551</v>
      </c>
    </row>
    <row r="1860" spans="1:4" x14ac:dyDescent="0.3">
      <c r="A1860" s="1">
        <v>43035</v>
      </c>
      <c r="B1860">
        <v>47</v>
      </c>
      <c r="C1860">
        <v>67</v>
      </c>
      <c r="D1860">
        <f t="shared" si="29"/>
        <v>3149</v>
      </c>
    </row>
    <row r="1861" spans="1:4" x14ac:dyDescent="0.3">
      <c r="A1861" s="1">
        <v>43036</v>
      </c>
      <c r="B1861">
        <v>41</v>
      </c>
      <c r="C1861">
        <v>67</v>
      </c>
      <c r="D1861">
        <f t="shared" si="29"/>
        <v>2747</v>
      </c>
    </row>
    <row r="1862" spans="1:4" x14ac:dyDescent="0.3">
      <c r="A1862" s="1">
        <v>43037</v>
      </c>
      <c r="B1862">
        <v>43</v>
      </c>
      <c r="C1862">
        <v>89</v>
      </c>
      <c r="D1862">
        <f t="shared" si="29"/>
        <v>3827</v>
      </c>
    </row>
    <row r="1863" spans="1:4" x14ac:dyDescent="0.3">
      <c r="A1863" s="1">
        <v>43038</v>
      </c>
      <c r="B1863">
        <v>51</v>
      </c>
      <c r="C1863">
        <v>89</v>
      </c>
      <c r="D1863">
        <f t="shared" si="29"/>
        <v>4539</v>
      </c>
    </row>
    <row r="1864" spans="1:4" x14ac:dyDescent="0.3">
      <c r="A1864" s="1">
        <v>43039</v>
      </c>
      <c r="B1864">
        <v>61</v>
      </c>
      <c r="C1864">
        <v>89</v>
      </c>
      <c r="D1864">
        <f t="shared" si="29"/>
        <v>5429</v>
      </c>
    </row>
    <row r="1865" spans="1:4" x14ac:dyDescent="0.3">
      <c r="A1865" s="1">
        <v>43040</v>
      </c>
      <c r="B1865">
        <v>73</v>
      </c>
      <c r="C1865">
        <v>89</v>
      </c>
      <c r="D1865">
        <f t="shared" si="29"/>
        <v>6497</v>
      </c>
    </row>
    <row r="1866" spans="1:4" x14ac:dyDescent="0.3">
      <c r="A1866" s="1">
        <v>43041</v>
      </c>
      <c r="B1866">
        <v>98</v>
      </c>
      <c r="C1866">
        <v>89</v>
      </c>
      <c r="D1866">
        <f t="shared" si="29"/>
        <v>8722</v>
      </c>
    </row>
    <row r="1867" spans="1:4" x14ac:dyDescent="0.3">
      <c r="A1867" s="1">
        <v>43042</v>
      </c>
      <c r="B1867">
        <v>87</v>
      </c>
      <c r="C1867">
        <v>89</v>
      </c>
      <c r="D1867">
        <f t="shared" si="29"/>
        <v>7743</v>
      </c>
    </row>
    <row r="1868" spans="1:4" x14ac:dyDescent="0.3">
      <c r="A1868" s="1">
        <v>43043</v>
      </c>
      <c r="B1868">
        <v>68</v>
      </c>
      <c r="C1868">
        <v>89</v>
      </c>
      <c r="D1868">
        <f t="shared" si="29"/>
        <v>6052</v>
      </c>
    </row>
    <row r="1869" spans="1:4" x14ac:dyDescent="0.3">
      <c r="A1869" s="1">
        <v>43044</v>
      </c>
      <c r="B1869">
        <v>68</v>
      </c>
      <c r="C1869">
        <v>93</v>
      </c>
      <c r="D1869">
        <f t="shared" si="29"/>
        <v>6324</v>
      </c>
    </row>
    <row r="1870" spans="1:4" x14ac:dyDescent="0.3">
      <c r="A1870" s="1">
        <v>43045</v>
      </c>
      <c r="B1870">
        <v>71</v>
      </c>
      <c r="C1870">
        <v>93</v>
      </c>
      <c r="D1870">
        <f t="shared" si="29"/>
        <v>6603</v>
      </c>
    </row>
    <row r="1871" spans="1:4" x14ac:dyDescent="0.3">
      <c r="A1871" s="1">
        <v>43046</v>
      </c>
      <c r="B1871">
        <v>67</v>
      </c>
      <c r="C1871">
        <v>93</v>
      </c>
      <c r="D1871">
        <f t="shared" si="29"/>
        <v>6231</v>
      </c>
    </row>
    <row r="1872" spans="1:4" x14ac:dyDescent="0.3">
      <c r="A1872" s="1">
        <v>43047</v>
      </c>
      <c r="B1872">
        <v>73</v>
      </c>
      <c r="C1872">
        <v>93</v>
      </c>
      <c r="D1872">
        <f t="shared" si="29"/>
        <v>6789</v>
      </c>
    </row>
    <row r="1873" spans="1:4" x14ac:dyDescent="0.3">
      <c r="A1873" s="1">
        <v>43048</v>
      </c>
      <c r="B1873">
        <v>69</v>
      </c>
      <c r="C1873">
        <v>93</v>
      </c>
      <c r="D1873">
        <f t="shared" si="29"/>
        <v>6417</v>
      </c>
    </row>
    <row r="1874" spans="1:4" x14ac:dyDescent="0.3">
      <c r="A1874" s="1">
        <v>43049</v>
      </c>
      <c r="B1874">
        <v>83</v>
      </c>
      <c r="C1874">
        <v>93</v>
      </c>
      <c r="D1874">
        <f t="shared" si="29"/>
        <v>7719</v>
      </c>
    </row>
    <row r="1875" spans="1:4" x14ac:dyDescent="0.3">
      <c r="A1875" s="1">
        <v>43050</v>
      </c>
      <c r="B1875">
        <v>81</v>
      </c>
      <c r="C1875">
        <v>93</v>
      </c>
      <c r="D1875">
        <f t="shared" si="29"/>
        <v>7533</v>
      </c>
    </row>
    <row r="1876" spans="1:4" x14ac:dyDescent="0.3">
      <c r="A1876" s="1">
        <v>43051</v>
      </c>
      <c r="B1876">
        <v>100</v>
      </c>
      <c r="C1876">
        <v>100</v>
      </c>
      <c r="D1876">
        <f t="shared" si="29"/>
        <v>10000</v>
      </c>
    </row>
    <row r="1877" spans="1:4" x14ac:dyDescent="0.3">
      <c r="A1877" s="1">
        <v>43052</v>
      </c>
      <c r="B1877">
        <v>89</v>
      </c>
      <c r="C1877">
        <v>100</v>
      </c>
      <c r="D1877">
        <f t="shared" si="29"/>
        <v>8900</v>
      </c>
    </row>
    <row r="1878" spans="1:4" x14ac:dyDescent="0.3">
      <c r="A1878" s="1">
        <v>43053</v>
      </c>
      <c r="B1878">
        <v>70</v>
      </c>
      <c r="C1878">
        <v>100</v>
      </c>
      <c r="D1878">
        <f t="shared" si="29"/>
        <v>7000</v>
      </c>
    </row>
    <row r="1879" spans="1:4" x14ac:dyDescent="0.3">
      <c r="A1879" s="1">
        <v>43054</v>
      </c>
      <c r="B1879">
        <v>69</v>
      </c>
      <c r="C1879">
        <v>100</v>
      </c>
      <c r="D1879">
        <f t="shared" si="29"/>
        <v>6900</v>
      </c>
    </row>
    <row r="1880" spans="1:4" x14ac:dyDescent="0.3">
      <c r="A1880" s="1">
        <v>43055</v>
      </c>
      <c r="B1880">
        <v>72</v>
      </c>
      <c r="C1880">
        <v>100</v>
      </c>
      <c r="D1880">
        <f t="shared" si="29"/>
        <v>7200</v>
      </c>
    </row>
    <row r="1881" spans="1:4" x14ac:dyDescent="0.3">
      <c r="A1881" s="1">
        <v>43056</v>
      </c>
      <c r="B1881">
        <v>83</v>
      </c>
      <c r="C1881">
        <v>100</v>
      </c>
      <c r="D1881">
        <f t="shared" si="29"/>
        <v>8300</v>
      </c>
    </row>
    <row r="1882" spans="1:4" x14ac:dyDescent="0.3">
      <c r="A1882" s="1">
        <v>43057</v>
      </c>
      <c r="B1882">
        <v>63</v>
      </c>
      <c r="C1882">
        <v>100</v>
      </c>
      <c r="D1882">
        <f t="shared" si="29"/>
        <v>6300</v>
      </c>
    </row>
    <row r="1883" spans="1:4" x14ac:dyDescent="0.3">
      <c r="A1883" s="1">
        <v>43058</v>
      </c>
      <c r="B1883">
        <v>60</v>
      </c>
      <c r="C1883">
        <v>95</v>
      </c>
      <c r="D1883">
        <f t="shared" si="29"/>
        <v>5700</v>
      </c>
    </row>
    <row r="1884" spans="1:4" x14ac:dyDescent="0.3">
      <c r="A1884" s="1">
        <v>43059</v>
      </c>
      <c r="B1884">
        <v>77</v>
      </c>
      <c r="C1884">
        <v>95</v>
      </c>
      <c r="D1884">
        <f t="shared" si="29"/>
        <v>7315</v>
      </c>
    </row>
    <row r="1885" spans="1:4" x14ac:dyDescent="0.3">
      <c r="A1885" s="1">
        <v>43060</v>
      </c>
      <c r="B1885">
        <v>82</v>
      </c>
      <c r="C1885">
        <v>95</v>
      </c>
      <c r="D1885">
        <f t="shared" si="29"/>
        <v>7790</v>
      </c>
    </row>
    <row r="1886" spans="1:4" x14ac:dyDescent="0.3">
      <c r="A1886" s="1">
        <v>43061</v>
      </c>
      <c r="C1886">
        <v>95</v>
      </c>
    </row>
    <row r="1887" spans="1:4" x14ac:dyDescent="0.3">
      <c r="A1887" s="1">
        <v>43062</v>
      </c>
      <c r="C1887">
        <v>95</v>
      </c>
    </row>
    <row r="1888" spans="1:4" x14ac:dyDescent="0.3">
      <c r="A1888" s="1">
        <v>43063</v>
      </c>
      <c r="C1888">
        <v>95</v>
      </c>
    </row>
    <row r="1889" spans="3:3" x14ac:dyDescent="0.3">
      <c r="C1889">
        <v>95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autoLine="0" r:id="rId4">
            <anchor moveWithCells="1">
              <from>
                <xdr:col>11</xdr:col>
                <xdr:colOff>449580</xdr:colOff>
                <xdr:row>0</xdr:row>
                <xdr:rowOff>144780</xdr:rowOff>
              </from>
              <to>
                <xdr:col>13</xdr:col>
                <xdr:colOff>144780</xdr:colOff>
                <xdr:row>2</xdr:row>
                <xdr:rowOff>83820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2017-11-26T01:49:22Z</dcterms:modified>
</cp:coreProperties>
</file>