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anozan7/Desktop/TUFTS/year3/comp116/final/rmpscrape/"/>
    </mc:Choice>
  </mc:AlternateContent>
  <bookViews>
    <workbookView xWindow="640" yWindow="1180" windowWidth="28160" windowHeight="16880" tabRatio="500"/>
  </bookViews>
  <sheets>
    <sheet name="sweet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<sst xmlns="http://schemas.openxmlformats.org/spreadsheetml/2006/main" count="23" uniqueCount="23">
  <si>
    <t>Languages (W)</t>
  </si>
  <si>
    <t>English (W)</t>
  </si>
  <si>
    <t>Chemistry (W)</t>
  </si>
  <si>
    <t>Theology (W)</t>
  </si>
  <si>
    <t>German (W)</t>
  </si>
  <si>
    <t>Mathematics (W)</t>
  </si>
  <si>
    <t>Social Science (W)</t>
  </si>
  <si>
    <t>Science (M)</t>
  </si>
  <si>
    <t>Community Health Sciences (W)</t>
  </si>
  <si>
    <t>Psychology (W)</t>
  </si>
  <si>
    <t>History (W)</t>
  </si>
  <si>
    <t>Political Science (W)</t>
  </si>
  <si>
    <t>Fine Arts (W)</t>
  </si>
  <si>
    <t>Biology (W)</t>
  </si>
  <si>
    <t>Languages (M)</t>
  </si>
  <si>
    <t>Child Development (M)</t>
  </si>
  <si>
    <t>Science (W)</t>
  </si>
  <si>
    <t>French (W)</t>
  </si>
  <si>
    <t>Economics (W)</t>
  </si>
  <si>
    <t>Education (W)</t>
  </si>
  <si>
    <t>History (M)</t>
  </si>
  <si>
    <t>Child Development (W)</t>
  </si>
  <si>
    <t>Theater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</si>
</sst>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</a:t>
            </a:r>
            <a:r>
              <a:rPr lang="en-US" baseline="0"/>
              <a:t> of all Reviews Containing Keyword "sweet"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sweet!$A$1:$A$23</c:f>
              <c:strCache>
                <c:ptCount val="23"/>
                <c:pt idx="0">
                  <c:v>Languages (W)</c:v>
                </c:pt>
                <c:pt idx="1">
                  <c:v>English (W)</c:v>
                </c:pt>
                <c:pt idx="2">
                  <c:v>Chemistry (W)</c:v>
                </c:pt>
                <c:pt idx="3">
                  <c:v>Theology (W)</c:v>
                </c:pt>
                <c:pt idx="4">
                  <c:v>German (W)</c:v>
                </c:pt>
                <c:pt idx="5">
                  <c:v>Mathematics (W)</c:v>
                </c:pt>
                <c:pt idx="6">
                  <c:v>Social Science (W)</c:v>
                </c:pt>
                <c:pt idx="7">
                  <c:v>Science (M)</c:v>
                </c:pt>
                <c:pt idx="8">
                  <c:v>Community Health Sciences (W)</c:v>
                </c:pt>
                <c:pt idx="9">
                  <c:v>Psychology (W)</c:v>
                </c:pt>
                <c:pt idx="10">
                  <c:v>History (W)</c:v>
                </c:pt>
                <c:pt idx="11">
                  <c:v>Political Science (W)</c:v>
                </c:pt>
                <c:pt idx="12">
                  <c:v>Fine Arts (W)</c:v>
                </c:pt>
                <c:pt idx="13">
                  <c:v>Biology (W)</c:v>
                </c:pt>
                <c:pt idx="14">
                  <c:v>Languages (M)</c:v>
                </c:pt>
                <c:pt idx="15">
                  <c:v>Child Development (M)</c:v>
                </c:pt>
                <c:pt idx="16">
                  <c:v>Science (W)</c:v>
                </c:pt>
                <c:pt idx="17">
                  <c:v>French (W)</c:v>
                </c:pt>
                <c:pt idx="18">
                  <c:v>Economics (W)</c:v>
                </c:pt>
                <c:pt idx="19">
                  <c:v>Education (W)</c:v>
                </c:pt>
                <c:pt idx="20">
                  <c:v>History (M)</c:v>
                </c:pt>
                <c:pt idx="21">
                  <c:v>Child Development (W)</c:v>
                </c:pt>
                <c:pt idx="22">
                  <c:v>Theater (W)</c:v>
                </c:pt>
              </c:strCache>
            </c:strRef>
          </c:cat>
          <c:val>
            <c:numRef>
              <c:f>sweet!$B$1:$B$23</c:f>
              <c:numCache>
                <c:formatCode>General</c:formatCode>
                <c:ptCount val="23"/>
                <c:pt idx="0">
                  <c:v>1.4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16677920"/>
        <c:axId val="-2014975088"/>
      </c:barChart>
      <c:catAx>
        <c:axId val="-20166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4975088"/>
        <c:crosses val="autoZero"/>
        <c:auto val="1"/>
        <c:lblAlgn val="ctr"/>
        <c:lblOffset val="100"/>
        <c:noMultiLvlLbl val="0"/>
      </c:catAx>
      <c:valAx>
        <c:axId val="-201497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66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3</xdr:row>
      <xdr:rowOff>50800</xdr:rowOff>
    </xdr:from>
    <xdr:to>
      <xdr:col>13</xdr:col>
      <xdr:colOff>406400</xdr:colOff>
      <xdr:row>27</xdr:row>
      <xdr:rowOff>190500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workbookViewId="0">
      <selection activeCell="C1" sqref="C1"/>
    </sheetView>
  </sheetViews>
  <sheetFormatPr baseColWidth="10" defaultRowHeight="16" x14ac:dyDescent="0.2"/>
  <sheetData>
    <row r="1" spans="1:2" x14ac:dyDescent="0.2">
      <c r="A1" t="s">
        <v>0</v>
      </c>
      <c r="B1">
        <v>1.4</v>
      </c>
    </row>
    <row r="2" spans="1:2" x14ac:dyDescent="0.2">
      <c r="A2" t="s">
        <v>1</v>
      </c>
      <c r="B2">
        <v>0.4</v>
      </c>
    </row>
    <row r="3" spans="1:2" x14ac:dyDescent="0.2">
      <c r="A3" t="s">
        <v>2</v>
      </c>
      <c r="B3">
        <v>0.2</v>
      </c>
    </row>
    <row r="4" spans="1:2" x14ac:dyDescent="0.2">
      <c r="A4" t="s">
        <v>3</v>
      </c>
      <c r="B4">
        <v>0.2</v>
      </c>
    </row>
    <row r="5" spans="1:2" x14ac:dyDescent="0.2">
      <c r="A5" t="s">
        <v>4</v>
      </c>
      <c r="B5">
        <v>0.1</v>
      </c>
    </row>
    <row r="6" spans="1:2" x14ac:dyDescent="0.2">
      <c r="A6" t="s">
        <v>5</v>
      </c>
      <c r="B6">
        <v>0.1</v>
      </c>
    </row>
    <row r="7" spans="1:2" x14ac:dyDescent="0.2">
      <c r="A7" t="s">
        <v>6</v>
      </c>
      <c r="B7">
        <v>0.1</v>
      </c>
    </row>
    <row r="8" spans="1:2" x14ac:dyDescent="0.2">
      <c r="A8" t="s">
        <v>7</v>
      </c>
      <c r="B8">
        <v>0.1</v>
      </c>
    </row>
    <row r="9" spans="1:2" x14ac:dyDescent="0.2">
      <c r="A9" t="s">
        <v>8</v>
      </c>
      <c r="B9">
        <v>0.1</v>
      </c>
    </row>
    <row r="10" spans="1:2" x14ac:dyDescent="0.2">
      <c r="A10" t="s">
        <v>9</v>
      </c>
      <c r="B10">
        <v>0.1</v>
      </c>
    </row>
    <row r="11" spans="1:2" x14ac:dyDescent="0.2">
      <c r="A11" t="s">
        <v>10</v>
      </c>
      <c r="B11">
        <v>0.1</v>
      </c>
    </row>
    <row r="12" spans="1:2" x14ac:dyDescent="0.2">
      <c r="A12" t="s">
        <v>11</v>
      </c>
      <c r="B12">
        <v>0.1</v>
      </c>
    </row>
    <row r="13" spans="1:2" x14ac:dyDescent="0.2">
      <c r="A13" t="s">
        <v>12</v>
      </c>
      <c r="B13">
        <v>0.1</v>
      </c>
    </row>
    <row r="14" spans="1:2" x14ac:dyDescent="0.2">
      <c r="A14" t="s">
        <v>13</v>
      </c>
      <c r="B14">
        <v>0.1</v>
      </c>
    </row>
    <row r="15" spans="1:2" x14ac:dyDescent="0.2">
      <c r="A15" t="s">
        <v>14</v>
      </c>
      <c r="B15">
        <v>0.1</v>
      </c>
    </row>
    <row r="16" spans="1:2" x14ac:dyDescent="0.2">
      <c r="A16" t="s">
        <v>15</v>
      </c>
      <c r="B16">
        <v>0.1</v>
      </c>
    </row>
    <row r="17" spans="1:2" x14ac:dyDescent="0.2">
      <c r="A17" t="s">
        <v>16</v>
      </c>
      <c r="B17">
        <v>0.1</v>
      </c>
    </row>
    <row r="18" spans="1:2" x14ac:dyDescent="0.2">
      <c r="A18" t="s">
        <v>17</v>
      </c>
      <c r="B18">
        <v>0.1</v>
      </c>
    </row>
    <row r="19" spans="1:2" x14ac:dyDescent="0.2">
      <c r="A19" t="s">
        <v>18</v>
      </c>
      <c r="B19">
        <v>0.1</v>
      </c>
    </row>
    <row r="20" spans="1:2" x14ac:dyDescent="0.2">
      <c r="A20" t="s">
        <v>19</v>
      </c>
      <c r="B20">
        <v>0.1</v>
      </c>
    </row>
    <row r="21" spans="1:2" x14ac:dyDescent="0.2">
      <c r="A21" t="s">
        <v>20</v>
      </c>
      <c r="B21">
        <v>0.1</v>
      </c>
    </row>
    <row r="22" spans="1:2" x14ac:dyDescent="0.2">
      <c r="A22" t="s">
        <v>21</v>
      </c>
      <c r="B22">
        <v>0.1</v>
      </c>
    </row>
    <row r="23" spans="1:2" x14ac:dyDescent="0.2">
      <c r="A23" t="s">
        <v>22</v>
      </c>
      <c r="B23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2017-12-08T21:05:19Z</dcterms:created>
  <dcterms:modified xsi:type="dcterms:W3CDTF">2017-12-08T21:05:19Z</dcterms:modified>
</cp:coreProperties>
</file>