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SubsidenceWorkManuscript\Additional Analysis\Riskmaps\"/>
    </mc:Choice>
  </mc:AlternateContent>
  <xr:revisionPtr revIDLastSave="0" documentId="13_ncr:1_{730583A1-06D5-4239-B561-6EBF42B322E0}" xr6:coauthVersionLast="47" xr6:coauthVersionMax="47" xr10:uidLastSave="{00000000-0000-0000-0000-000000000000}"/>
  <bookViews>
    <workbookView xWindow="-108" yWindow="-108" windowWidth="23256" windowHeight="12456" xr2:uid="{1B6CBA62-8EDA-4B1A-8D14-DCD5318C7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2" i="1"/>
</calcChain>
</file>

<file path=xl/sharedStrings.xml><?xml version="1.0" encoding="utf-8"?>
<sst xmlns="http://schemas.openxmlformats.org/spreadsheetml/2006/main" count="7" uniqueCount="7">
  <si>
    <t>SI_IDW</t>
  </si>
  <si>
    <t>SI_SVM</t>
  </si>
  <si>
    <t>SI_Kriging</t>
  </si>
  <si>
    <t>SI_ANN</t>
  </si>
  <si>
    <t>SI_RF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</si>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</sst>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0261-24B4-40D5-8051-FB02AF15C104}">
  <dimension ref="A1:H3111"/>
  <sheetViews>
    <sheetView tabSelected="1" workbookViewId="0">
      <selection activeCell="H2" sqref="H2:H3111"/>
    </sheetView>
  </sheetViews>
  <sheetFormatPr defaultRowHeight="14.4" x14ac:dyDescent="0.3"/>
  <sheetData>
    <row r="1" spans="1:8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8" x14ac:dyDescent="0.3">
      <c r="A2">
        <v>190749.30609999999</v>
      </c>
      <c r="B2">
        <v>277801.27409999998</v>
      </c>
      <c r="C2">
        <v>0.497841113</v>
      </c>
      <c r="D2">
        <v>0.50269644400319091</v>
      </c>
      <c r="E2">
        <v>0.57632403399999999</v>
      </c>
      <c r="F2">
        <v>0.38408374099999998</v>
      </c>
      <c r="G2">
        <v>0.76501381499999999</v>
      </c>
      <c r="H2">
        <f>SUM(C2:E2)</f>
        <v>1.5768615910031909</v>
      </c>
    </row>
    <row r="3" spans="1:8" x14ac:dyDescent="0.3">
      <c r="A3">
        <v>190749.30609999999</v>
      </c>
      <c r="B3">
        <v>277851.27409999998</v>
      </c>
      <c r="C3">
        <v>0.54063177699999998</v>
      </c>
      <c r="D3">
        <v>0.56097567803471815</v>
      </c>
      <c r="E3">
        <v>0.618408548</v>
      </c>
      <c r="F3">
        <v>0.44217811000000001</v>
      </c>
      <c r="G3">
        <v>0.82428042999999995</v>
      </c>
      <c r="H3">
        <f t="shared" ref="H3:H66" si="0">SUM(C3:E3)</f>
        <v>1.720016003034718</v>
      </c>
    </row>
    <row r="4" spans="1:8" x14ac:dyDescent="0.3">
      <c r="A4">
        <v>190749.30609999999</v>
      </c>
      <c r="B4">
        <v>277901.27409999998</v>
      </c>
      <c r="C4">
        <v>0.57728354900000001</v>
      </c>
      <c r="D4">
        <v>0.61692327203920694</v>
      </c>
      <c r="E4">
        <v>0.65174020899999996</v>
      </c>
      <c r="F4">
        <v>0.48758151399999999</v>
      </c>
      <c r="G4">
        <v>0.86846853099999999</v>
      </c>
      <c r="H4">
        <f t="shared" si="0"/>
        <v>1.8459470300392069</v>
      </c>
    </row>
    <row r="5" spans="1:8" x14ac:dyDescent="0.3">
      <c r="A5">
        <v>190749.30609999999</v>
      </c>
      <c r="B5">
        <v>277951.27409999998</v>
      </c>
      <c r="C5">
        <v>0.60438330600000001</v>
      </c>
      <c r="D5">
        <v>0.65987647235744407</v>
      </c>
      <c r="E5">
        <v>0.67572454299999996</v>
      </c>
      <c r="F5">
        <v>0.51629708100000005</v>
      </c>
      <c r="G5">
        <v>0.91645078099999999</v>
      </c>
      <c r="H5">
        <f t="shared" si="0"/>
        <v>1.9399843213574441</v>
      </c>
    </row>
    <row r="6" spans="1:8" x14ac:dyDescent="0.3">
      <c r="A6">
        <v>190799.30609999999</v>
      </c>
      <c r="B6">
        <v>277501.27409999998</v>
      </c>
      <c r="C6">
        <v>0.38164835200000002</v>
      </c>
      <c r="D6">
        <v>0.34807675288427575</v>
      </c>
      <c r="E6">
        <v>0.45040113100000001</v>
      </c>
      <c r="F6">
        <v>0.326652316</v>
      </c>
      <c r="G6">
        <v>0.62842225600000001</v>
      </c>
      <c r="H6">
        <f t="shared" si="0"/>
        <v>1.1801262358842757</v>
      </c>
    </row>
    <row r="7" spans="1:8" x14ac:dyDescent="0.3">
      <c r="A7">
        <v>190799.30609999999</v>
      </c>
      <c r="B7">
        <v>277551.27409999998</v>
      </c>
      <c r="C7">
        <v>0.38819087800000002</v>
      </c>
      <c r="D7">
        <v>0.37858053616663079</v>
      </c>
      <c r="E7">
        <v>0.484099473</v>
      </c>
      <c r="F7">
        <v>0.31385773300000003</v>
      </c>
      <c r="G7">
        <v>0.64114673899999997</v>
      </c>
      <c r="H7">
        <f t="shared" si="0"/>
        <v>1.2508708871666308</v>
      </c>
    </row>
    <row r="8" spans="1:8" x14ac:dyDescent="0.3">
      <c r="A8">
        <v>190799.30609999999</v>
      </c>
      <c r="B8">
        <v>277601.27409999998</v>
      </c>
      <c r="C8">
        <v>0.40192275100000002</v>
      </c>
      <c r="D8">
        <v>0.3863271630853421</v>
      </c>
      <c r="E8">
        <v>0.49076779199999998</v>
      </c>
      <c r="F8">
        <v>0.30197453099999999</v>
      </c>
      <c r="G8">
        <v>0.67392786800000004</v>
      </c>
      <c r="H8">
        <f t="shared" si="0"/>
        <v>1.279017706085342</v>
      </c>
    </row>
    <row r="9" spans="1:8" x14ac:dyDescent="0.3">
      <c r="A9">
        <v>190799.30609999999</v>
      </c>
      <c r="B9">
        <v>277651.27409999998</v>
      </c>
      <c r="C9">
        <v>0.411520783</v>
      </c>
      <c r="D9">
        <v>0.39415989893262388</v>
      </c>
      <c r="E9">
        <v>0.49581614299999999</v>
      </c>
      <c r="F9">
        <v>0.299143926</v>
      </c>
      <c r="G9">
        <v>0.67924686099999998</v>
      </c>
      <c r="H9">
        <f t="shared" si="0"/>
        <v>1.3014968249326238</v>
      </c>
    </row>
    <row r="10" spans="1:8" x14ac:dyDescent="0.3">
      <c r="A10">
        <v>190799.30609999999</v>
      </c>
      <c r="B10">
        <v>277701.27409999998</v>
      </c>
      <c r="C10">
        <v>0.42110001600000002</v>
      </c>
      <c r="D10">
        <v>0.40318805242950839</v>
      </c>
      <c r="E10">
        <v>0.50085976399999999</v>
      </c>
      <c r="F10">
        <v>0.31641898400000001</v>
      </c>
      <c r="G10">
        <v>0.65238065300000003</v>
      </c>
      <c r="H10">
        <f t="shared" si="0"/>
        <v>1.3251478324295083</v>
      </c>
    </row>
    <row r="11" spans="1:8" x14ac:dyDescent="0.3">
      <c r="A11">
        <v>190799.30609999999</v>
      </c>
      <c r="B11">
        <v>277751.27409999998</v>
      </c>
      <c r="C11">
        <v>0.44026630999999999</v>
      </c>
      <c r="D11">
        <v>0.42553781101729582</v>
      </c>
      <c r="E11">
        <v>0.51832555300000005</v>
      </c>
      <c r="F11">
        <v>0.35884438000000002</v>
      </c>
      <c r="G11">
        <v>0.70228576899999995</v>
      </c>
      <c r="H11">
        <f t="shared" si="0"/>
        <v>1.3841296740172959</v>
      </c>
    </row>
    <row r="12" spans="1:8" x14ac:dyDescent="0.3">
      <c r="A12">
        <v>190799.30609999999</v>
      </c>
      <c r="B12">
        <v>277801.27409999998</v>
      </c>
      <c r="C12">
        <v>0.48392977199999998</v>
      </c>
      <c r="D12">
        <v>0.47512053046138397</v>
      </c>
      <c r="E12">
        <v>0.55923311600000003</v>
      </c>
      <c r="F12">
        <v>0.42924409299999999</v>
      </c>
      <c r="G12">
        <v>0.74953609300000001</v>
      </c>
      <c r="H12">
        <f t="shared" si="0"/>
        <v>1.518283418461384</v>
      </c>
    </row>
    <row r="13" spans="1:8" x14ac:dyDescent="0.3">
      <c r="A13">
        <v>190799.30609999999</v>
      </c>
      <c r="B13">
        <v>277851.27409999998</v>
      </c>
      <c r="C13">
        <v>0.54505827500000004</v>
      </c>
      <c r="D13">
        <v>0.55135679439930951</v>
      </c>
      <c r="E13">
        <v>0.61865537000000004</v>
      </c>
      <c r="F13">
        <v>0.51184462399999997</v>
      </c>
      <c r="G13">
        <v>0.82360432900000002</v>
      </c>
      <c r="H13">
        <f t="shared" si="0"/>
        <v>1.7150704393993097</v>
      </c>
    </row>
    <row r="14" spans="1:8" x14ac:dyDescent="0.3">
      <c r="A14">
        <v>190799.30609999999</v>
      </c>
      <c r="B14">
        <v>277901.27409999998</v>
      </c>
      <c r="C14">
        <v>0.60245145600000005</v>
      </c>
      <c r="D14">
        <v>0.63338386044263051</v>
      </c>
      <c r="E14">
        <v>0.67077201500000005</v>
      </c>
      <c r="F14">
        <v>0.58561183500000002</v>
      </c>
      <c r="G14">
        <v>0.89583291600000003</v>
      </c>
      <c r="H14">
        <f t="shared" si="0"/>
        <v>1.9066073314426306</v>
      </c>
    </row>
    <row r="15" spans="1:8" x14ac:dyDescent="0.3">
      <c r="A15">
        <v>190799.30609999999</v>
      </c>
      <c r="B15">
        <v>277951.27409999998</v>
      </c>
      <c r="C15">
        <v>0.63335424600000001</v>
      </c>
      <c r="D15">
        <v>0.68560583172231626</v>
      </c>
      <c r="E15">
        <v>0.69818507699999999</v>
      </c>
      <c r="F15">
        <v>0.618633655</v>
      </c>
      <c r="G15">
        <v>0.95789236300000002</v>
      </c>
      <c r="H15">
        <f t="shared" si="0"/>
        <v>2.017145154722316</v>
      </c>
    </row>
    <row r="16" spans="1:8" x14ac:dyDescent="0.3">
      <c r="A16">
        <v>190799.30609999999</v>
      </c>
      <c r="B16">
        <v>278001.27409999998</v>
      </c>
      <c r="C16">
        <v>0.63778381100000003</v>
      </c>
      <c r="D16">
        <v>0.69123296352630459</v>
      </c>
      <c r="E16">
        <v>0.693959514</v>
      </c>
      <c r="F16">
        <v>0.61051225099999995</v>
      </c>
      <c r="G16">
        <v>0.96083438499999996</v>
      </c>
      <c r="H16">
        <f t="shared" si="0"/>
        <v>2.0229762885263045</v>
      </c>
    </row>
    <row r="17" spans="1:8" x14ac:dyDescent="0.3">
      <c r="A17">
        <v>190799.30609999999</v>
      </c>
      <c r="B17">
        <v>278051.27409999998</v>
      </c>
      <c r="C17">
        <v>0.63257462399999997</v>
      </c>
      <c r="D17">
        <v>0.67380090515724611</v>
      </c>
      <c r="E17">
        <v>0.67066574800000001</v>
      </c>
      <c r="F17">
        <v>0.59542225800000004</v>
      </c>
      <c r="G17">
        <v>0.94077811</v>
      </c>
      <c r="H17">
        <f t="shared" si="0"/>
        <v>1.9770412771572461</v>
      </c>
    </row>
    <row r="18" spans="1:8" x14ac:dyDescent="0.3">
      <c r="A18">
        <v>190799.30609999999</v>
      </c>
      <c r="B18">
        <v>278101.27409999998</v>
      </c>
      <c r="C18">
        <v>0.626036068</v>
      </c>
      <c r="D18">
        <v>0.65757662004627293</v>
      </c>
      <c r="E18">
        <v>0.654134616</v>
      </c>
      <c r="F18">
        <v>0.57670902999999996</v>
      </c>
      <c r="G18">
        <v>0.95670337999999999</v>
      </c>
      <c r="H18">
        <f t="shared" si="0"/>
        <v>1.9377473040462729</v>
      </c>
    </row>
    <row r="19" spans="1:8" x14ac:dyDescent="0.3">
      <c r="A19">
        <v>190799.30609999999</v>
      </c>
      <c r="B19">
        <v>278151.27409999998</v>
      </c>
      <c r="C19">
        <v>0.61801070300000005</v>
      </c>
      <c r="D19">
        <v>0.64311940452872673</v>
      </c>
      <c r="E19">
        <v>0.63645028400000003</v>
      </c>
      <c r="F19">
        <v>0.55452843399999996</v>
      </c>
      <c r="G19">
        <v>0.946205254</v>
      </c>
      <c r="H19">
        <f t="shared" si="0"/>
        <v>1.8975803915287268</v>
      </c>
    </row>
    <row r="20" spans="1:8" x14ac:dyDescent="0.3">
      <c r="A20">
        <v>190799.30609999999</v>
      </c>
      <c r="B20">
        <v>278201.27409999998</v>
      </c>
      <c r="C20">
        <v>0.61459034400000001</v>
      </c>
      <c r="D20">
        <v>0.72780986556950877</v>
      </c>
      <c r="E20">
        <v>0.72860994800000001</v>
      </c>
      <c r="F20">
        <v>0.53812802800000004</v>
      </c>
      <c r="G20">
        <v>0.92069726600000001</v>
      </c>
      <c r="H20">
        <f t="shared" si="0"/>
        <v>2.0710101575695088</v>
      </c>
    </row>
    <row r="21" spans="1:8" x14ac:dyDescent="0.3">
      <c r="A21">
        <v>190799.30609999999</v>
      </c>
      <c r="B21">
        <v>278251.27409999998</v>
      </c>
      <c r="C21">
        <v>0.60800394300000005</v>
      </c>
      <c r="D21">
        <v>0.73454714924021791</v>
      </c>
      <c r="E21">
        <v>0.72856029099999997</v>
      </c>
      <c r="F21">
        <v>0.52148260800000001</v>
      </c>
      <c r="G21">
        <v>0.89123291199999999</v>
      </c>
      <c r="H21">
        <f t="shared" si="0"/>
        <v>2.0711113832402179</v>
      </c>
    </row>
    <row r="22" spans="1:8" x14ac:dyDescent="0.3">
      <c r="A22">
        <v>190849.30609999999</v>
      </c>
      <c r="B22">
        <v>277301.27409999998</v>
      </c>
      <c r="C22">
        <v>0.39194402299999997</v>
      </c>
      <c r="D22">
        <v>0.30230695045283618</v>
      </c>
      <c r="E22">
        <v>0.39499579000000001</v>
      </c>
      <c r="F22">
        <v>0.33263069899999997</v>
      </c>
      <c r="G22">
        <v>0.46461575900000002</v>
      </c>
      <c r="H22">
        <f t="shared" si="0"/>
        <v>1.0892467634528362</v>
      </c>
    </row>
    <row r="23" spans="1:8" x14ac:dyDescent="0.3">
      <c r="A23">
        <v>190849.30609999999</v>
      </c>
      <c r="B23">
        <v>277351.27409999998</v>
      </c>
      <c r="C23">
        <v>0.37635257300000002</v>
      </c>
      <c r="D23">
        <v>0.30027209380331582</v>
      </c>
      <c r="E23">
        <v>0.39486148300000001</v>
      </c>
      <c r="F23">
        <v>0.33574242999999998</v>
      </c>
      <c r="G23">
        <v>0.497782844</v>
      </c>
      <c r="H23">
        <f t="shared" si="0"/>
        <v>1.0714861498033157</v>
      </c>
    </row>
    <row r="24" spans="1:8" x14ac:dyDescent="0.3">
      <c r="A24">
        <v>190849.30609999999</v>
      </c>
      <c r="B24">
        <v>277401.27409999998</v>
      </c>
      <c r="C24">
        <v>0.35982146799999998</v>
      </c>
      <c r="D24">
        <v>0.31001477584919679</v>
      </c>
      <c r="E24">
        <v>0.41090199900000002</v>
      </c>
      <c r="F24">
        <v>0.33932511399999998</v>
      </c>
      <c r="G24">
        <v>0.54847315799999996</v>
      </c>
      <c r="H24">
        <f t="shared" si="0"/>
        <v>1.0807382428491967</v>
      </c>
    </row>
    <row r="25" spans="1:8" x14ac:dyDescent="0.3">
      <c r="A25">
        <v>190849.30609999999</v>
      </c>
      <c r="B25">
        <v>277451.27409999998</v>
      </c>
      <c r="C25">
        <v>0.351650776</v>
      </c>
      <c r="D25">
        <v>0.31973811751163322</v>
      </c>
      <c r="E25">
        <v>0.42559170800000001</v>
      </c>
      <c r="F25">
        <v>0.34424710800000002</v>
      </c>
      <c r="G25">
        <v>0.595334908</v>
      </c>
      <c r="H25">
        <f t="shared" si="0"/>
        <v>1.0969806015116332</v>
      </c>
    </row>
    <row r="26" spans="1:8" x14ac:dyDescent="0.3">
      <c r="A26">
        <v>190849.30609999999</v>
      </c>
      <c r="B26">
        <v>277501.27409999998</v>
      </c>
      <c r="C26">
        <v>0.35272551899999999</v>
      </c>
      <c r="D26">
        <v>0.32761941530289657</v>
      </c>
      <c r="E26">
        <v>0.43761040800000001</v>
      </c>
      <c r="F26">
        <v>0.34353313499999999</v>
      </c>
      <c r="G26">
        <v>0.62013174599999998</v>
      </c>
      <c r="H26">
        <f t="shared" si="0"/>
        <v>1.1179553423028965</v>
      </c>
    </row>
    <row r="27" spans="1:8" x14ac:dyDescent="0.3">
      <c r="A27">
        <v>190849.30609999999</v>
      </c>
      <c r="B27">
        <v>277551.27409999998</v>
      </c>
      <c r="C27">
        <v>0.36778789000000001</v>
      </c>
      <c r="D27">
        <v>0.36774687954027629</v>
      </c>
      <c r="E27">
        <v>0.47875002700000002</v>
      </c>
      <c r="F27">
        <v>0.34265005199999998</v>
      </c>
      <c r="G27">
        <v>0.65501810900000002</v>
      </c>
      <c r="H27">
        <f t="shared" si="0"/>
        <v>1.2142847965402763</v>
      </c>
    </row>
    <row r="28" spans="1:8" x14ac:dyDescent="0.3">
      <c r="A28">
        <v>190849.30609999999</v>
      </c>
      <c r="B28">
        <v>277601.27409999998</v>
      </c>
      <c r="C28">
        <v>0.38184462400000002</v>
      </c>
      <c r="D28">
        <v>0.37209168612777183</v>
      </c>
      <c r="E28">
        <v>0.48096853000000001</v>
      </c>
      <c r="F28">
        <v>0.32564166</v>
      </c>
      <c r="G28">
        <v>0.67594154500000003</v>
      </c>
      <c r="H28">
        <f t="shared" si="0"/>
        <v>1.2349048401277718</v>
      </c>
    </row>
    <row r="29" spans="1:8" x14ac:dyDescent="0.3">
      <c r="A29">
        <v>190849.30609999999</v>
      </c>
      <c r="B29">
        <v>277651.27409999998</v>
      </c>
      <c r="C29">
        <v>0.39094555399999997</v>
      </c>
      <c r="D29">
        <v>0.36849037093641862</v>
      </c>
      <c r="E29">
        <v>0.47304982499999998</v>
      </c>
      <c r="F29">
        <v>0.31245350900000002</v>
      </c>
      <c r="G29">
        <v>0.66152911700000006</v>
      </c>
      <c r="H29">
        <f t="shared" si="0"/>
        <v>1.2324857499364186</v>
      </c>
    </row>
    <row r="30" spans="1:8" x14ac:dyDescent="0.3">
      <c r="A30">
        <v>190849.30609999999</v>
      </c>
      <c r="B30">
        <v>277701.27409999998</v>
      </c>
      <c r="C30">
        <v>0.39008600700000001</v>
      </c>
      <c r="D30">
        <v>0.36429526368975257</v>
      </c>
      <c r="E30">
        <v>0.46583240199999998</v>
      </c>
      <c r="F30">
        <v>0.318408368</v>
      </c>
      <c r="G30">
        <v>0.61964916599999997</v>
      </c>
      <c r="H30">
        <f t="shared" si="0"/>
        <v>1.2202136726897526</v>
      </c>
    </row>
    <row r="31" spans="1:8" x14ac:dyDescent="0.3">
      <c r="A31">
        <v>190849.30609999999</v>
      </c>
      <c r="B31">
        <v>277751.27409999998</v>
      </c>
      <c r="C31">
        <v>0.39409608600000001</v>
      </c>
      <c r="D31">
        <v>0.36955916698052643</v>
      </c>
      <c r="E31">
        <v>0.46822803099999999</v>
      </c>
      <c r="F31">
        <v>0.35743710699999998</v>
      </c>
      <c r="G31">
        <v>0.61664870500000002</v>
      </c>
      <c r="H31">
        <f t="shared" si="0"/>
        <v>1.2318832839805265</v>
      </c>
    </row>
    <row r="32" spans="1:8" x14ac:dyDescent="0.3">
      <c r="A32">
        <v>190849.30609999999</v>
      </c>
      <c r="B32">
        <v>277801.27409999998</v>
      </c>
      <c r="C32">
        <v>0.44775789100000002</v>
      </c>
      <c r="D32">
        <v>0.41699227329496635</v>
      </c>
      <c r="E32">
        <v>0.51314077199999997</v>
      </c>
      <c r="F32">
        <v>0.45652210199999999</v>
      </c>
      <c r="G32">
        <v>0.70469121099999998</v>
      </c>
      <c r="H32">
        <f t="shared" si="0"/>
        <v>1.3778909362949663</v>
      </c>
    </row>
    <row r="33" spans="1:8" x14ac:dyDescent="0.3">
      <c r="A33">
        <v>190849.30609999999</v>
      </c>
      <c r="B33">
        <v>277851.27409999998</v>
      </c>
      <c r="C33">
        <v>0.54634408499999998</v>
      </c>
      <c r="D33">
        <v>0.52058891492386117</v>
      </c>
      <c r="E33">
        <v>0.60387609200000003</v>
      </c>
      <c r="F33">
        <v>0.57552964600000001</v>
      </c>
      <c r="G33">
        <v>0.79229191300000001</v>
      </c>
      <c r="H33">
        <f t="shared" si="0"/>
        <v>1.6708090919238612</v>
      </c>
    </row>
    <row r="34" spans="1:8" x14ac:dyDescent="0.3">
      <c r="A34">
        <v>190849.30609999999</v>
      </c>
      <c r="B34">
        <v>277901.27409999998</v>
      </c>
      <c r="C34">
        <v>0.63130608200000005</v>
      </c>
      <c r="D34">
        <v>0.65687547363416643</v>
      </c>
      <c r="E34">
        <v>0.700860492</v>
      </c>
      <c r="F34">
        <v>0.68842735300000002</v>
      </c>
      <c r="G34">
        <v>0.91468475500000002</v>
      </c>
      <c r="H34">
        <f t="shared" si="0"/>
        <v>1.9890420476341664</v>
      </c>
    </row>
    <row r="35" spans="1:8" x14ac:dyDescent="0.3">
      <c r="A35">
        <v>190849.30609999999</v>
      </c>
      <c r="B35">
        <v>277951.27409999998</v>
      </c>
      <c r="C35">
        <v>0.66877342900000003</v>
      </c>
      <c r="D35">
        <v>0.72720186393694575</v>
      </c>
      <c r="E35">
        <v>0.73489780299999996</v>
      </c>
      <c r="F35">
        <v>0.73204593399999995</v>
      </c>
      <c r="G35">
        <v>1</v>
      </c>
      <c r="H35">
        <f t="shared" si="0"/>
        <v>2.1308730959369457</v>
      </c>
    </row>
    <row r="36" spans="1:8" x14ac:dyDescent="0.3">
      <c r="A36">
        <v>190849.30609999999</v>
      </c>
      <c r="B36">
        <v>278001.27409999998</v>
      </c>
      <c r="C36">
        <v>0.65571922800000004</v>
      </c>
      <c r="D36">
        <v>0.70604703476179365</v>
      </c>
      <c r="E36">
        <v>0.70858864300000002</v>
      </c>
      <c r="F36">
        <v>0.69363307399999996</v>
      </c>
      <c r="G36">
        <v>0.97680695399999995</v>
      </c>
      <c r="H36">
        <f t="shared" si="0"/>
        <v>2.0703549057617936</v>
      </c>
    </row>
    <row r="37" spans="1:8" x14ac:dyDescent="0.3">
      <c r="A37">
        <v>190849.30609999999</v>
      </c>
      <c r="B37">
        <v>278051.27409999998</v>
      </c>
      <c r="C37">
        <v>0.64329555699999996</v>
      </c>
      <c r="D37">
        <v>0.67900351963111527</v>
      </c>
      <c r="E37">
        <v>0.67715298499999999</v>
      </c>
      <c r="F37">
        <v>0.66212407399999995</v>
      </c>
      <c r="G37">
        <v>0.94543769</v>
      </c>
      <c r="H37">
        <f t="shared" si="0"/>
        <v>1.9994520616311153</v>
      </c>
    </row>
    <row r="38" spans="1:8" x14ac:dyDescent="0.3">
      <c r="A38">
        <v>190849.30609999999</v>
      </c>
      <c r="B38">
        <v>278101.27409999998</v>
      </c>
      <c r="C38">
        <v>0.63296126900000005</v>
      </c>
      <c r="D38">
        <v>0.65887680491833167</v>
      </c>
      <c r="E38">
        <v>0.65630393899999995</v>
      </c>
      <c r="F38">
        <v>0.63492422800000003</v>
      </c>
      <c r="G38">
        <v>0.95870287499999995</v>
      </c>
      <c r="H38">
        <f t="shared" si="0"/>
        <v>1.9481420129183316</v>
      </c>
    </row>
    <row r="39" spans="1:8" x14ac:dyDescent="0.3">
      <c r="A39">
        <v>190849.30609999999</v>
      </c>
      <c r="B39">
        <v>278151.27409999998</v>
      </c>
      <c r="C39">
        <v>0.62398495700000001</v>
      </c>
      <c r="D39">
        <v>0.74055286910045715</v>
      </c>
      <c r="E39">
        <v>0.74294563700000005</v>
      </c>
      <c r="F39">
        <v>0.60801878899999995</v>
      </c>
      <c r="G39">
        <v>0.94728524400000003</v>
      </c>
      <c r="H39">
        <f t="shared" si="0"/>
        <v>2.1074834631004573</v>
      </c>
    </row>
    <row r="40" spans="1:8" x14ac:dyDescent="0.3">
      <c r="A40">
        <v>190849.30609999999</v>
      </c>
      <c r="B40">
        <v>278201.27409999998</v>
      </c>
      <c r="C40">
        <v>0.61786954599999999</v>
      </c>
      <c r="D40">
        <v>0.73131463535387642</v>
      </c>
      <c r="E40">
        <v>0.72659745200000003</v>
      </c>
      <c r="F40">
        <v>0.58462405900000003</v>
      </c>
      <c r="G40">
        <v>0.91690408199999995</v>
      </c>
      <c r="H40">
        <f t="shared" si="0"/>
        <v>2.0757816333538766</v>
      </c>
    </row>
    <row r="41" spans="1:8" x14ac:dyDescent="0.3">
      <c r="A41">
        <v>190849.30609999999</v>
      </c>
      <c r="B41">
        <v>278251.27409999998</v>
      </c>
      <c r="C41">
        <v>0.61227347499999996</v>
      </c>
      <c r="D41">
        <v>0.71796582864750791</v>
      </c>
      <c r="E41">
        <v>0.71301059200000005</v>
      </c>
      <c r="F41">
        <v>0.56629362299999997</v>
      </c>
      <c r="G41">
        <v>0.86628708099999996</v>
      </c>
      <c r="H41">
        <f t="shared" si="0"/>
        <v>2.0432498956475076</v>
      </c>
    </row>
    <row r="42" spans="1:8" x14ac:dyDescent="0.3">
      <c r="A42">
        <v>190849.30609999999</v>
      </c>
      <c r="B42">
        <v>278301.27409999998</v>
      </c>
      <c r="C42">
        <v>0.60986227599999998</v>
      </c>
      <c r="D42">
        <v>0.70712037673023986</v>
      </c>
      <c r="E42">
        <v>0.70160275299999997</v>
      </c>
      <c r="F42">
        <v>0.55106438999999996</v>
      </c>
      <c r="G42">
        <v>0.82721864000000001</v>
      </c>
      <c r="H42">
        <f t="shared" si="0"/>
        <v>2.0185854057302399</v>
      </c>
    </row>
    <row r="43" spans="1:8" x14ac:dyDescent="0.3">
      <c r="A43">
        <v>190849.30609999999</v>
      </c>
      <c r="B43">
        <v>278351.27409999998</v>
      </c>
      <c r="C43">
        <v>0.60807192099999996</v>
      </c>
      <c r="D43">
        <v>0.69721064753198259</v>
      </c>
      <c r="E43">
        <v>0.69149572000000004</v>
      </c>
      <c r="F43">
        <v>0.53914999500000005</v>
      </c>
      <c r="G43">
        <v>0.81114939799999997</v>
      </c>
      <c r="H43">
        <f t="shared" si="0"/>
        <v>1.9967782885319825</v>
      </c>
    </row>
    <row r="44" spans="1:8" x14ac:dyDescent="0.3">
      <c r="A44">
        <v>190849.30609999999</v>
      </c>
      <c r="B44">
        <v>278401.27409999998</v>
      </c>
      <c r="C44">
        <v>0.60652593499999996</v>
      </c>
      <c r="D44">
        <v>0.68816621572829129</v>
      </c>
      <c r="E44">
        <v>0.68248963600000001</v>
      </c>
      <c r="F44">
        <v>0.53036786700000005</v>
      </c>
      <c r="G44">
        <v>0.737661024</v>
      </c>
      <c r="H44">
        <f t="shared" si="0"/>
        <v>1.9771817867282913</v>
      </c>
    </row>
    <row r="45" spans="1:8" x14ac:dyDescent="0.3">
      <c r="A45">
        <v>190849.30609999999</v>
      </c>
      <c r="B45">
        <v>278451.27409999998</v>
      </c>
      <c r="C45">
        <v>0.60498932800000005</v>
      </c>
      <c r="D45">
        <v>0.83398957809390895</v>
      </c>
      <c r="E45">
        <v>0.84127816099999997</v>
      </c>
      <c r="F45">
        <v>0.52519643400000005</v>
      </c>
      <c r="G45">
        <v>0.70426290499999999</v>
      </c>
      <c r="H45">
        <f t="shared" si="0"/>
        <v>2.2802570670939089</v>
      </c>
    </row>
    <row r="46" spans="1:8" x14ac:dyDescent="0.3">
      <c r="A46">
        <v>190849.30609999999</v>
      </c>
      <c r="B46">
        <v>278501.27409999998</v>
      </c>
      <c r="C46">
        <v>0.59844602499999999</v>
      </c>
      <c r="D46">
        <v>0.80858119204234025</v>
      </c>
      <c r="E46">
        <v>0.82730594899999998</v>
      </c>
      <c r="F46">
        <v>0.51597358299999996</v>
      </c>
      <c r="G46">
        <v>0.67193374800000005</v>
      </c>
      <c r="H46">
        <f t="shared" si="0"/>
        <v>2.2343331660423402</v>
      </c>
    </row>
    <row r="47" spans="1:8" x14ac:dyDescent="0.3">
      <c r="A47">
        <v>190849.30609999999</v>
      </c>
      <c r="B47">
        <v>278551.27409999998</v>
      </c>
      <c r="C47">
        <v>0.59622190900000005</v>
      </c>
      <c r="D47">
        <v>0.80031164059032012</v>
      </c>
      <c r="E47">
        <v>0.82023284600000002</v>
      </c>
      <c r="F47">
        <v>0.51540467899999998</v>
      </c>
      <c r="G47">
        <v>0.606892828</v>
      </c>
      <c r="H47">
        <f t="shared" si="0"/>
        <v>2.2167663955903203</v>
      </c>
    </row>
    <row r="48" spans="1:8" x14ac:dyDescent="0.3">
      <c r="A48">
        <v>190899.30609999999</v>
      </c>
      <c r="B48">
        <v>277201.27409999998</v>
      </c>
      <c r="C48">
        <v>0.40374270600000001</v>
      </c>
      <c r="D48">
        <v>0.28888608510654451</v>
      </c>
      <c r="E48">
        <v>0.371244307</v>
      </c>
      <c r="F48">
        <v>0.34491236600000003</v>
      </c>
      <c r="G48">
        <v>0.42136383900000002</v>
      </c>
      <c r="H48">
        <f t="shared" si="0"/>
        <v>1.0638730981065445</v>
      </c>
    </row>
    <row r="49" spans="1:8" x14ac:dyDescent="0.3">
      <c r="A49">
        <v>190899.30609999999</v>
      </c>
      <c r="B49">
        <v>277251.27409999998</v>
      </c>
      <c r="C49">
        <v>0.40281499799999998</v>
      </c>
      <c r="D49">
        <v>0.28693829512707414</v>
      </c>
      <c r="E49">
        <v>0.37774888699999998</v>
      </c>
      <c r="F49">
        <v>0.33838950899999998</v>
      </c>
      <c r="G49">
        <v>0.435229896</v>
      </c>
      <c r="H49">
        <f t="shared" si="0"/>
        <v>1.0675021801270741</v>
      </c>
    </row>
    <row r="50" spans="1:8" x14ac:dyDescent="0.3">
      <c r="A50">
        <v>190899.30609999999</v>
      </c>
      <c r="B50">
        <v>277301.27409999998</v>
      </c>
      <c r="C50">
        <v>0.39513135999999999</v>
      </c>
      <c r="D50">
        <v>0.29279696606102218</v>
      </c>
      <c r="E50">
        <v>0.39063360699999999</v>
      </c>
      <c r="F50">
        <v>0.34464908399999999</v>
      </c>
      <c r="G50">
        <v>0.45535076299999999</v>
      </c>
      <c r="H50">
        <f t="shared" si="0"/>
        <v>1.0785619330610221</v>
      </c>
    </row>
    <row r="51" spans="1:8" x14ac:dyDescent="0.3">
      <c r="A51">
        <v>190899.30609999999</v>
      </c>
      <c r="B51">
        <v>277351.27409999998</v>
      </c>
      <c r="C51">
        <v>0.37235560899999998</v>
      </c>
      <c r="D51">
        <v>0.30587789070962051</v>
      </c>
      <c r="E51">
        <v>0.40636895499999998</v>
      </c>
      <c r="F51">
        <v>0.35329833199999999</v>
      </c>
      <c r="G51">
        <v>0.491978684</v>
      </c>
      <c r="H51">
        <f t="shared" si="0"/>
        <v>1.0846024547096205</v>
      </c>
    </row>
    <row r="52" spans="1:8" x14ac:dyDescent="0.3">
      <c r="A52">
        <v>190899.30609999999</v>
      </c>
      <c r="B52">
        <v>277401.27409999998</v>
      </c>
      <c r="C52">
        <v>0.348924173</v>
      </c>
      <c r="D52">
        <v>0.31037410454188102</v>
      </c>
      <c r="E52">
        <v>0.411372776</v>
      </c>
      <c r="F52">
        <v>0.368654592</v>
      </c>
      <c r="G52">
        <v>0.55759086499999999</v>
      </c>
      <c r="H52">
        <f t="shared" si="0"/>
        <v>1.0706710535418811</v>
      </c>
    </row>
    <row r="53" spans="1:8" x14ac:dyDescent="0.3">
      <c r="A53">
        <v>190899.30609999999</v>
      </c>
      <c r="B53">
        <v>277451.27409999998</v>
      </c>
      <c r="C53">
        <v>0.33294360099999998</v>
      </c>
      <c r="D53">
        <v>0.32348925943367007</v>
      </c>
      <c r="E53">
        <v>0.42636436700000002</v>
      </c>
      <c r="F53">
        <v>0.37942061999999999</v>
      </c>
      <c r="G53">
        <v>0.612087143</v>
      </c>
      <c r="H53">
        <f t="shared" si="0"/>
        <v>1.0827972274336699</v>
      </c>
    </row>
    <row r="54" spans="1:8" x14ac:dyDescent="0.3">
      <c r="A54">
        <v>190899.30609999999</v>
      </c>
      <c r="B54">
        <v>277501.27409999998</v>
      </c>
      <c r="C54">
        <v>0.33325024600000003</v>
      </c>
      <c r="D54">
        <v>0.3362589126590898</v>
      </c>
      <c r="E54">
        <v>0.44476950900000001</v>
      </c>
      <c r="F54">
        <v>0.38911861199999997</v>
      </c>
      <c r="G54">
        <v>0.65295356999999998</v>
      </c>
      <c r="H54">
        <f t="shared" si="0"/>
        <v>1.1142786676590899</v>
      </c>
    </row>
    <row r="55" spans="1:8" x14ac:dyDescent="0.3">
      <c r="A55">
        <v>190899.30609999999</v>
      </c>
      <c r="B55">
        <v>277551.27409999998</v>
      </c>
      <c r="C55">
        <v>0.338434966</v>
      </c>
      <c r="D55">
        <v>0.36124766264005564</v>
      </c>
      <c r="E55">
        <v>0.470666743</v>
      </c>
      <c r="F55">
        <v>0.374037128</v>
      </c>
      <c r="G55">
        <v>0.66731437500000002</v>
      </c>
      <c r="H55">
        <f t="shared" si="0"/>
        <v>1.1703493716400557</v>
      </c>
    </row>
    <row r="56" spans="1:8" x14ac:dyDescent="0.3">
      <c r="A56">
        <v>190899.30609999999</v>
      </c>
      <c r="B56">
        <v>277601.27409999998</v>
      </c>
      <c r="C56">
        <v>0.35406430900000002</v>
      </c>
      <c r="D56">
        <v>0.35820847815742285</v>
      </c>
      <c r="E56">
        <v>0.46299653699999999</v>
      </c>
      <c r="F56">
        <v>0.35143093600000003</v>
      </c>
      <c r="G56">
        <v>0.67575160700000003</v>
      </c>
      <c r="H56">
        <f t="shared" si="0"/>
        <v>1.1752693241574228</v>
      </c>
    </row>
    <row r="57" spans="1:8" x14ac:dyDescent="0.3">
      <c r="A57">
        <v>190899.30609999999</v>
      </c>
      <c r="B57">
        <v>277651.27409999998</v>
      </c>
      <c r="C57">
        <v>0.369793027</v>
      </c>
      <c r="D57">
        <v>0.34601513131680367</v>
      </c>
      <c r="E57">
        <v>0.44630838499999997</v>
      </c>
      <c r="F57">
        <v>0.32686395499999998</v>
      </c>
      <c r="G57">
        <v>0.66094743600000005</v>
      </c>
      <c r="H57">
        <f t="shared" si="0"/>
        <v>1.1621165433168037</v>
      </c>
    </row>
    <row r="58" spans="1:8" x14ac:dyDescent="0.3">
      <c r="A58">
        <v>190899.30609999999</v>
      </c>
      <c r="B58">
        <v>277701.27409999998</v>
      </c>
      <c r="C58">
        <v>0.35884937099999997</v>
      </c>
      <c r="D58">
        <v>0.32635840252064863</v>
      </c>
      <c r="E58">
        <v>0.42550584400000002</v>
      </c>
      <c r="F58">
        <v>0.30909120200000001</v>
      </c>
      <c r="G58">
        <v>0.58766084699999999</v>
      </c>
      <c r="H58">
        <f t="shared" si="0"/>
        <v>1.1107136175206485</v>
      </c>
    </row>
    <row r="59" spans="1:8" x14ac:dyDescent="0.3">
      <c r="A59">
        <v>190899.30609999999</v>
      </c>
      <c r="B59">
        <v>277751.27409999998</v>
      </c>
      <c r="C59">
        <v>0.32675840499999997</v>
      </c>
      <c r="D59">
        <v>0.30021881525812077</v>
      </c>
      <c r="E59">
        <v>0.398313221</v>
      </c>
      <c r="F59">
        <v>0.31294933000000003</v>
      </c>
      <c r="G59">
        <v>0.563730391</v>
      </c>
      <c r="H59">
        <f t="shared" si="0"/>
        <v>1.0252904412581207</v>
      </c>
    </row>
    <row r="60" spans="1:8" x14ac:dyDescent="0.3">
      <c r="A60">
        <v>190899.30609999999</v>
      </c>
      <c r="B60">
        <v>277801.27409999998</v>
      </c>
      <c r="C60">
        <v>0.35996084699999997</v>
      </c>
      <c r="D60">
        <v>0.32827887371867348</v>
      </c>
      <c r="E60">
        <v>0.43153286400000002</v>
      </c>
      <c r="F60">
        <v>0.47841888999999999</v>
      </c>
      <c r="G60">
        <v>0.62544936600000001</v>
      </c>
      <c r="H60">
        <f t="shared" si="0"/>
        <v>1.1197725847186735</v>
      </c>
    </row>
    <row r="61" spans="1:8" x14ac:dyDescent="0.3">
      <c r="A61">
        <v>190899.30609999999</v>
      </c>
      <c r="B61">
        <v>277851.27409999998</v>
      </c>
      <c r="C61">
        <v>0.53236921299999995</v>
      </c>
      <c r="D61">
        <v>0.46681563153491634</v>
      </c>
      <c r="E61">
        <v>0.57914321800000002</v>
      </c>
      <c r="F61">
        <v>0.585915572</v>
      </c>
      <c r="G61">
        <v>0.72056762900000004</v>
      </c>
      <c r="H61">
        <f t="shared" si="0"/>
        <v>1.5783280625349163</v>
      </c>
    </row>
    <row r="62" spans="1:8" x14ac:dyDescent="0.3">
      <c r="A62">
        <v>190899.30609999999</v>
      </c>
      <c r="B62">
        <v>277901.27409999998</v>
      </c>
      <c r="C62">
        <v>0.619056151</v>
      </c>
      <c r="D62">
        <v>0.61645253298907299</v>
      </c>
      <c r="E62">
        <v>0.68854954300000004</v>
      </c>
      <c r="F62">
        <v>0.72007471099999998</v>
      </c>
      <c r="G62">
        <v>0.87434488899999996</v>
      </c>
      <c r="H62">
        <f t="shared" si="0"/>
        <v>1.9240582269890729</v>
      </c>
    </row>
    <row r="63" spans="1:8" x14ac:dyDescent="0.3">
      <c r="A63">
        <v>190899.30609999999</v>
      </c>
      <c r="B63">
        <v>277951.27409999998</v>
      </c>
      <c r="C63">
        <v>0.66061576099999997</v>
      </c>
      <c r="D63">
        <v>0.69377209479867441</v>
      </c>
      <c r="E63">
        <v>0.72205235199999995</v>
      </c>
      <c r="F63">
        <v>0.77124711599999995</v>
      </c>
      <c r="G63">
        <v>0.96217824600000001</v>
      </c>
      <c r="H63">
        <f t="shared" si="0"/>
        <v>2.0764402077986741</v>
      </c>
    </row>
    <row r="64" spans="1:8" x14ac:dyDescent="0.3">
      <c r="A64">
        <v>190899.30609999999</v>
      </c>
      <c r="B64">
        <v>278001.27409999998</v>
      </c>
      <c r="C64">
        <v>0.65494363499999997</v>
      </c>
      <c r="D64">
        <v>0.68609794192492179</v>
      </c>
      <c r="E64">
        <v>0.69849290500000005</v>
      </c>
      <c r="F64">
        <v>0.74226177000000004</v>
      </c>
      <c r="G64">
        <v>0.95640555599999999</v>
      </c>
      <c r="H64">
        <f t="shared" si="0"/>
        <v>2.0395344819249219</v>
      </c>
    </row>
    <row r="65" spans="1:8" x14ac:dyDescent="0.3">
      <c r="A65">
        <v>190899.30609999999</v>
      </c>
      <c r="B65">
        <v>278051.27409999998</v>
      </c>
      <c r="C65">
        <v>0.64276242400000005</v>
      </c>
      <c r="D65">
        <v>0.66364019187311418</v>
      </c>
      <c r="E65">
        <v>0.66794567000000005</v>
      </c>
      <c r="F65">
        <v>0.70768889999999995</v>
      </c>
      <c r="G65">
        <v>0.92931254600000002</v>
      </c>
      <c r="H65">
        <f t="shared" si="0"/>
        <v>1.9743482858731141</v>
      </c>
    </row>
    <row r="66" spans="1:8" x14ac:dyDescent="0.3">
      <c r="A66">
        <v>190899.30609999999</v>
      </c>
      <c r="B66">
        <v>278101.27409999998</v>
      </c>
      <c r="C66">
        <v>0.63181834000000003</v>
      </c>
      <c r="D66">
        <v>0.64932793451816129</v>
      </c>
      <c r="E66">
        <v>0.64717410200000003</v>
      </c>
      <c r="F66">
        <v>0.67705126400000004</v>
      </c>
      <c r="G66">
        <v>0.94345595000000004</v>
      </c>
      <c r="H66">
        <f t="shared" si="0"/>
        <v>1.9283203765181613</v>
      </c>
    </row>
    <row r="67" spans="1:8" x14ac:dyDescent="0.3">
      <c r="A67">
        <v>190899.30609999999</v>
      </c>
      <c r="B67">
        <v>278151.27409999998</v>
      </c>
      <c r="C67">
        <v>0.62428024699999995</v>
      </c>
      <c r="D67">
        <v>0.736157241514935</v>
      </c>
      <c r="E67">
        <v>0.734955056</v>
      </c>
      <c r="F67">
        <v>0.64905685700000004</v>
      </c>
      <c r="G67">
        <v>0.93583770200000005</v>
      </c>
      <c r="H67">
        <f t="shared" ref="H67:H130" si="1">SUM(C67:E67)</f>
        <v>2.0953925445149348</v>
      </c>
    </row>
    <row r="68" spans="1:8" x14ac:dyDescent="0.3">
      <c r="A68">
        <v>190899.30609999999</v>
      </c>
      <c r="B68">
        <v>278201.27409999998</v>
      </c>
      <c r="C68">
        <v>0.618473414</v>
      </c>
      <c r="D68">
        <v>0.72450196177474124</v>
      </c>
      <c r="E68">
        <v>0.72129743000000002</v>
      </c>
      <c r="F68">
        <v>0.62586884799999998</v>
      </c>
      <c r="G68">
        <v>0.90489164700000002</v>
      </c>
      <c r="H68">
        <f t="shared" si="1"/>
        <v>2.064272805774741</v>
      </c>
    </row>
    <row r="69" spans="1:8" x14ac:dyDescent="0.3">
      <c r="A69">
        <v>190899.30609999999</v>
      </c>
      <c r="B69">
        <v>278251.27409999998</v>
      </c>
      <c r="C69">
        <v>0.61602544199999998</v>
      </c>
      <c r="D69">
        <v>0.71402382974095679</v>
      </c>
      <c r="E69">
        <v>0.70975086899999995</v>
      </c>
      <c r="F69">
        <v>0.60613223500000002</v>
      </c>
      <c r="G69">
        <v>0.83696819200000006</v>
      </c>
      <c r="H69">
        <f t="shared" si="1"/>
        <v>2.0398001407409567</v>
      </c>
    </row>
    <row r="70" spans="1:8" x14ac:dyDescent="0.3">
      <c r="A70">
        <v>190899.30609999999</v>
      </c>
      <c r="B70">
        <v>278301.27409999998</v>
      </c>
      <c r="C70">
        <v>0.61453964400000005</v>
      </c>
      <c r="D70">
        <v>0.70410285244971926</v>
      </c>
      <c r="E70">
        <v>0.69943908200000005</v>
      </c>
      <c r="F70">
        <v>0.59023069500000003</v>
      </c>
      <c r="G70">
        <v>0.81965347700000002</v>
      </c>
      <c r="H70">
        <f t="shared" si="1"/>
        <v>2.0180815784497192</v>
      </c>
    </row>
    <row r="71" spans="1:8" x14ac:dyDescent="0.3">
      <c r="A71">
        <v>190899.30609999999</v>
      </c>
      <c r="B71">
        <v>278351.27409999998</v>
      </c>
      <c r="C71">
        <v>0.61341284600000001</v>
      </c>
      <c r="D71">
        <v>0.69480416865741745</v>
      </c>
      <c r="E71">
        <v>0.69015859999999996</v>
      </c>
      <c r="F71">
        <v>0.57812426699999997</v>
      </c>
      <c r="G71">
        <v>0.79319685500000003</v>
      </c>
      <c r="H71">
        <f t="shared" si="1"/>
        <v>1.9983756146574174</v>
      </c>
    </row>
    <row r="72" spans="1:8" x14ac:dyDescent="0.3">
      <c r="A72">
        <v>190899.30609999999</v>
      </c>
      <c r="B72">
        <v>278401.27409999998</v>
      </c>
      <c r="C72">
        <v>0.61225545800000003</v>
      </c>
      <c r="D72">
        <v>0.81152808064919857</v>
      </c>
      <c r="E72">
        <v>0.81761217799999997</v>
      </c>
      <c r="F72">
        <v>0.56965738499999996</v>
      </c>
      <c r="G72">
        <v>0.72541763199999998</v>
      </c>
      <c r="H72">
        <f t="shared" si="1"/>
        <v>2.2413957166491985</v>
      </c>
    </row>
    <row r="73" spans="1:8" x14ac:dyDescent="0.3">
      <c r="A73">
        <v>190899.30609999999</v>
      </c>
      <c r="B73">
        <v>278451.27409999998</v>
      </c>
      <c r="C73">
        <v>0.60645834200000004</v>
      </c>
      <c r="D73">
        <v>0.79494442750430716</v>
      </c>
      <c r="E73">
        <v>0.811594221</v>
      </c>
      <c r="F73">
        <v>0.55884407300000005</v>
      </c>
      <c r="G73">
        <v>0.67958165199999998</v>
      </c>
      <c r="H73">
        <f t="shared" si="1"/>
        <v>2.2129969905043074</v>
      </c>
    </row>
    <row r="74" spans="1:8" x14ac:dyDescent="0.3">
      <c r="A74">
        <v>190899.30609999999</v>
      </c>
      <c r="B74">
        <v>278501.27409999998</v>
      </c>
      <c r="C74">
        <v>0.60429542999999997</v>
      </c>
      <c r="D74">
        <v>0.78545086137583908</v>
      </c>
      <c r="E74">
        <v>0.80343846600000002</v>
      </c>
      <c r="F74">
        <v>0.55635347099999999</v>
      </c>
      <c r="G74">
        <v>0.61367377000000001</v>
      </c>
      <c r="H74">
        <f t="shared" si="1"/>
        <v>2.193184757375839</v>
      </c>
    </row>
    <row r="75" spans="1:8" x14ac:dyDescent="0.3">
      <c r="A75">
        <v>190899.30609999999</v>
      </c>
      <c r="B75">
        <v>278551.27409999998</v>
      </c>
      <c r="C75">
        <v>0.60187564199999999</v>
      </c>
      <c r="D75">
        <v>0.79868430555407177</v>
      </c>
      <c r="E75">
        <v>0.82015625599999997</v>
      </c>
      <c r="F75">
        <v>0.55668243299999998</v>
      </c>
      <c r="G75">
        <v>0.59920063000000001</v>
      </c>
      <c r="H75">
        <f t="shared" si="1"/>
        <v>2.2207162035540717</v>
      </c>
    </row>
    <row r="76" spans="1:8" x14ac:dyDescent="0.3">
      <c r="A76">
        <v>190899.30609999999</v>
      </c>
      <c r="B76">
        <v>278601.27409999998</v>
      </c>
      <c r="C76">
        <v>0.59925289299999995</v>
      </c>
      <c r="D76">
        <v>0.79128723943113699</v>
      </c>
      <c r="E76">
        <v>0.81406079600000003</v>
      </c>
      <c r="F76">
        <v>0.55924171499999997</v>
      </c>
      <c r="G76">
        <v>0.59294564400000005</v>
      </c>
      <c r="H76">
        <f t="shared" si="1"/>
        <v>2.204600928431137</v>
      </c>
    </row>
    <row r="77" spans="1:8" x14ac:dyDescent="0.3">
      <c r="A77">
        <v>190899.30609999999</v>
      </c>
      <c r="B77">
        <v>278651.27409999998</v>
      </c>
      <c r="C77">
        <v>0.59649682800000003</v>
      </c>
      <c r="D77">
        <v>0.80322534276091584</v>
      </c>
      <c r="E77">
        <v>0.82912491499999996</v>
      </c>
      <c r="F77">
        <v>0.56331028100000002</v>
      </c>
      <c r="G77">
        <v>0.58730449399999995</v>
      </c>
      <c r="H77">
        <f t="shared" si="1"/>
        <v>2.2288470857609157</v>
      </c>
    </row>
    <row r="78" spans="1:8" x14ac:dyDescent="0.3">
      <c r="A78">
        <v>190899.30609999999</v>
      </c>
      <c r="B78">
        <v>278701.27409999998</v>
      </c>
      <c r="C78">
        <v>0.59367701500000003</v>
      </c>
      <c r="D78">
        <v>0.80683286574854829</v>
      </c>
      <c r="E78">
        <v>0.83485130100000005</v>
      </c>
      <c r="F78">
        <v>0.56864496099999995</v>
      </c>
      <c r="G78">
        <v>0.58197537799999999</v>
      </c>
      <c r="H78">
        <f t="shared" si="1"/>
        <v>2.2353611817485484</v>
      </c>
    </row>
    <row r="79" spans="1:8" x14ac:dyDescent="0.3">
      <c r="A79">
        <v>190899.30609999999</v>
      </c>
      <c r="B79">
        <v>278751.27409999998</v>
      </c>
      <c r="C79">
        <v>0.59867970100000001</v>
      </c>
      <c r="D79">
        <v>0.8014448358888201</v>
      </c>
      <c r="E79">
        <v>0.83093828599999997</v>
      </c>
      <c r="F79">
        <v>0.58511300899999996</v>
      </c>
      <c r="G79">
        <v>0.577713535</v>
      </c>
      <c r="H79">
        <f t="shared" si="1"/>
        <v>2.2310628228888199</v>
      </c>
    </row>
    <row r="80" spans="1:8" x14ac:dyDescent="0.3">
      <c r="A80">
        <v>190899.30609999999</v>
      </c>
      <c r="B80">
        <v>278801.27409999998</v>
      </c>
      <c r="C80">
        <v>0.59645630900000002</v>
      </c>
      <c r="D80">
        <v>0.79658186831472078</v>
      </c>
      <c r="E80">
        <v>0.82680088600000001</v>
      </c>
      <c r="F80">
        <v>0.59309729799999999</v>
      </c>
      <c r="G80">
        <v>0.573305591</v>
      </c>
      <c r="H80">
        <f t="shared" si="1"/>
        <v>2.2198390633147209</v>
      </c>
    </row>
    <row r="81" spans="1:8" x14ac:dyDescent="0.3">
      <c r="A81">
        <v>190899.30609999999</v>
      </c>
      <c r="B81">
        <v>279001.27409999998</v>
      </c>
      <c r="C81">
        <v>0.587223092</v>
      </c>
      <c r="D81">
        <v>0.78158042400840533</v>
      </c>
      <c r="E81">
        <v>0.82360648700000005</v>
      </c>
      <c r="F81">
        <v>0.62162730799999999</v>
      </c>
      <c r="G81">
        <v>0.56830975399999994</v>
      </c>
      <c r="H81">
        <f t="shared" si="1"/>
        <v>2.1924100030084053</v>
      </c>
    </row>
    <row r="82" spans="1:8" x14ac:dyDescent="0.3">
      <c r="A82">
        <v>190899.30609999999</v>
      </c>
      <c r="B82">
        <v>279051.27409999998</v>
      </c>
      <c r="C82">
        <v>0.57986603999999997</v>
      </c>
      <c r="D82">
        <v>0.77875119964982509</v>
      </c>
      <c r="E82">
        <v>0.80653934900000002</v>
      </c>
      <c r="F82">
        <v>0.60008360599999999</v>
      </c>
      <c r="G82">
        <v>0.55178060299999998</v>
      </c>
      <c r="H82">
        <f t="shared" si="1"/>
        <v>2.165156588649825</v>
      </c>
    </row>
    <row r="83" spans="1:8" x14ac:dyDescent="0.3">
      <c r="A83">
        <v>190899.30609999999</v>
      </c>
      <c r="B83">
        <v>279101.27409999998</v>
      </c>
      <c r="C83">
        <v>0.57066671599999996</v>
      </c>
      <c r="D83">
        <v>0.7762209892123284</v>
      </c>
      <c r="E83">
        <v>0.80075701899999996</v>
      </c>
      <c r="F83">
        <v>0.56706525100000005</v>
      </c>
      <c r="G83">
        <v>0.54552618200000003</v>
      </c>
      <c r="H83">
        <f t="shared" si="1"/>
        <v>2.147644724212328</v>
      </c>
    </row>
    <row r="84" spans="1:8" x14ac:dyDescent="0.3">
      <c r="A84">
        <v>190899.30609999999</v>
      </c>
      <c r="B84">
        <v>279151.27409999998</v>
      </c>
      <c r="C84">
        <v>0.61236116600000001</v>
      </c>
      <c r="D84">
        <v>0.77395946529720128</v>
      </c>
      <c r="E84">
        <v>0.85979220300000003</v>
      </c>
      <c r="F84">
        <v>0.60933428700000003</v>
      </c>
      <c r="G84">
        <v>0.60692654999999995</v>
      </c>
      <c r="H84">
        <f t="shared" si="1"/>
        <v>2.2461128342972012</v>
      </c>
    </row>
    <row r="85" spans="1:8" x14ac:dyDescent="0.3">
      <c r="A85">
        <v>190899.30609999999</v>
      </c>
      <c r="B85">
        <v>279201.27409999998</v>
      </c>
      <c r="C85">
        <v>0.61642841000000004</v>
      </c>
      <c r="D85">
        <v>0.77193890530083975</v>
      </c>
      <c r="E85">
        <v>0.904156827</v>
      </c>
      <c r="F85">
        <v>0.67217331800000002</v>
      </c>
      <c r="G85">
        <v>0.65266357399999997</v>
      </c>
      <c r="H85">
        <f t="shared" si="1"/>
        <v>2.2925241423008398</v>
      </c>
    </row>
    <row r="86" spans="1:8" x14ac:dyDescent="0.3">
      <c r="A86">
        <v>190899.30609999999</v>
      </c>
      <c r="B86">
        <v>279251.27409999998</v>
      </c>
      <c r="C86">
        <v>0.65920125900000004</v>
      </c>
      <c r="D86">
        <v>0.77013411364885542</v>
      </c>
      <c r="E86">
        <v>0.96948042800000001</v>
      </c>
      <c r="F86">
        <v>0.76278235400000005</v>
      </c>
      <c r="G86">
        <v>0.72379859999999996</v>
      </c>
      <c r="H86">
        <f t="shared" si="1"/>
        <v>2.3988158006488556</v>
      </c>
    </row>
    <row r="87" spans="1:8" x14ac:dyDescent="0.3">
      <c r="A87">
        <v>190899.30609999999</v>
      </c>
      <c r="B87">
        <v>279301.27409999998</v>
      </c>
      <c r="C87">
        <v>0.52163394900000004</v>
      </c>
      <c r="D87">
        <v>0.75090770769632964</v>
      </c>
      <c r="E87">
        <v>0.80449051299999996</v>
      </c>
      <c r="F87">
        <v>0.579027497</v>
      </c>
      <c r="G87">
        <v>0.55258845300000003</v>
      </c>
      <c r="H87">
        <f t="shared" si="1"/>
        <v>2.0770321696963299</v>
      </c>
    </row>
    <row r="88" spans="1:8" x14ac:dyDescent="0.3">
      <c r="A88">
        <v>190899.30609999999</v>
      </c>
      <c r="B88">
        <v>279351.27409999998</v>
      </c>
      <c r="C88">
        <v>0.51894273599999996</v>
      </c>
      <c r="D88">
        <v>0.68683353135365222</v>
      </c>
      <c r="E88">
        <v>0.71924466399999998</v>
      </c>
      <c r="F88">
        <v>0.59550949600000003</v>
      </c>
      <c r="G88">
        <v>0.54874739100000003</v>
      </c>
      <c r="H88">
        <f t="shared" si="1"/>
        <v>1.9250209313536524</v>
      </c>
    </row>
    <row r="89" spans="1:8" x14ac:dyDescent="0.3">
      <c r="A89">
        <v>190899.30609999999</v>
      </c>
      <c r="B89">
        <v>279401.27409999998</v>
      </c>
      <c r="C89">
        <v>0.53502448999999996</v>
      </c>
      <c r="D89">
        <v>0.80500417830856408</v>
      </c>
      <c r="E89">
        <v>0.74526976</v>
      </c>
      <c r="F89">
        <v>0.63052696500000005</v>
      </c>
      <c r="G89">
        <v>0.57825424599999997</v>
      </c>
      <c r="H89">
        <f t="shared" si="1"/>
        <v>2.085298428308564</v>
      </c>
    </row>
    <row r="90" spans="1:8" x14ac:dyDescent="0.3">
      <c r="A90">
        <v>190899.30609999999</v>
      </c>
      <c r="B90">
        <v>279451.27409999998</v>
      </c>
      <c r="C90">
        <v>0.53396965399999996</v>
      </c>
      <c r="D90">
        <v>0.63441253917365648</v>
      </c>
      <c r="E90">
        <v>0.74570998399999999</v>
      </c>
      <c r="F90">
        <v>0.65915771400000001</v>
      </c>
      <c r="G90">
        <v>0.57294498100000002</v>
      </c>
      <c r="H90">
        <f t="shared" si="1"/>
        <v>1.9140921771736563</v>
      </c>
    </row>
    <row r="91" spans="1:8" x14ac:dyDescent="0.3">
      <c r="A91">
        <v>190949.30609999999</v>
      </c>
      <c r="B91">
        <v>277151.27409999998</v>
      </c>
      <c r="C91">
        <v>0.39705364199999998</v>
      </c>
      <c r="D91">
        <v>0.29394664142694221</v>
      </c>
      <c r="E91">
        <v>0.37066175099999998</v>
      </c>
      <c r="F91">
        <v>0.36424779699999998</v>
      </c>
      <c r="G91">
        <v>0.38284955399999998</v>
      </c>
      <c r="H91">
        <f t="shared" si="1"/>
        <v>1.0616620344269423</v>
      </c>
    </row>
    <row r="92" spans="1:8" x14ac:dyDescent="0.3">
      <c r="A92">
        <v>190949.30609999999</v>
      </c>
      <c r="B92">
        <v>277201.27409999998</v>
      </c>
      <c r="C92">
        <v>0.40410597999999998</v>
      </c>
      <c r="D92">
        <v>0.28772818791852461</v>
      </c>
      <c r="E92">
        <v>0.37675880699999997</v>
      </c>
      <c r="F92">
        <v>0.35331432299999999</v>
      </c>
      <c r="G92">
        <v>0.39828914799999998</v>
      </c>
      <c r="H92">
        <f t="shared" si="1"/>
        <v>1.0685929749185246</v>
      </c>
    </row>
    <row r="93" spans="1:8" x14ac:dyDescent="0.3">
      <c r="A93">
        <v>190949.30609999999</v>
      </c>
      <c r="B93">
        <v>277251.27409999998</v>
      </c>
      <c r="C93">
        <v>0.41168252399999999</v>
      </c>
      <c r="D93">
        <v>0.2855087879577432</v>
      </c>
      <c r="E93">
        <v>0.384433888</v>
      </c>
      <c r="F93">
        <v>0.35416889200000001</v>
      </c>
      <c r="G93">
        <v>0.42520375199999999</v>
      </c>
      <c r="H93">
        <f t="shared" si="1"/>
        <v>1.0816251999577431</v>
      </c>
    </row>
    <row r="94" spans="1:8" x14ac:dyDescent="0.3">
      <c r="A94">
        <v>190949.30609999999</v>
      </c>
      <c r="B94">
        <v>277301.27409999998</v>
      </c>
      <c r="C94">
        <v>0.400571234</v>
      </c>
      <c r="D94">
        <v>0.29073811454843385</v>
      </c>
      <c r="E94">
        <v>0.39072145600000002</v>
      </c>
      <c r="F94">
        <v>0.35568006800000002</v>
      </c>
      <c r="G94">
        <v>0.42703242899999999</v>
      </c>
      <c r="H94">
        <f t="shared" si="1"/>
        <v>1.0820308045484339</v>
      </c>
    </row>
    <row r="95" spans="1:8" x14ac:dyDescent="0.3">
      <c r="A95">
        <v>190949.30609999999</v>
      </c>
      <c r="B95">
        <v>277351.27409999998</v>
      </c>
      <c r="C95">
        <v>0.36999475300000001</v>
      </c>
      <c r="D95">
        <v>0.30288801848654495</v>
      </c>
      <c r="E95">
        <v>0.40238529299999998</v>
      </c>
      <c r="F95">
        <v>0.36922663500000003</v>
      </c>
      <c r="G95">
        <v>0.47368832</v>
      </c>
      <c r="H95">
        <f t="shared" si="1"/>
        <v>1.0752680644865449</v>
      </c>
    </row>
    <row r="96" spans="1:8" x14ac:dyDescent="0.3">
      <c r="A96">
        <v>190949.30609999999</v>
      </c>
      <c r="B96">
        <v>277401.27409999998</v>
      </c>
      <c r="C96">
        <v>0.33150919099999998</v>
      </c>
      <c r="D96">
        <v>0.31651105289673498</v>
      </c>
      <c r="E96">
        <v>0.415540831</v>
      </c>
      <c r="F96">
        <v>0.387422351</v>
      </c>
      <c r="G96">
        <v>0.54017956499999997</v>
      </c>
      <c r="H96">
        <f t="shared" si="1"/>
        <v>1.063561074896735</v>
      </c>
    </row>
    <row r="97" spans="1:8" x14ac:dyDescent="0.3">
      <c r="A97">
        <v>190949.30609999999</v>
      </c>
      <c r="B97">
        <v>277451.27409999998</v>
      </c>
      <c r="C97">
        <v>0.30437567300000001</v>
      </c>
      <c r="D97">
        <v>0.32426174093600996</v>
      </c>
      <c r="E97">
        <v>0.41356685199999998</v>
      </c>
      <c r="F97">
        <v>0.39876509900000001</v>
      </c>
      <c r="G97">
        <v>0.59050359299999999</v>
      </c>
      <c r="H97">
        <f t="shared" si="1"/>
        <v>1.04220426593601</v>
      </c>
    </row>
    <row r="98" spans="1:8" x14ac:dyDescent="0.3">
      <c r="A98">
        <v>190949.30609999999</v>
      </c>
      <c r="B98">
        <v>277501.27409999998</v>
      </c>
      <c r="C98">
        <v>0.29538042199999998</v>
      </c>
      <c r="D98">
        <v>0.33345974085192165</v>
      </c>
      <c r="E98">
        <v>0.41736764300000001</v>
      </c>
      <c r="F98">
        <v>0.40184216099999998</v>
      </c>
      <c r="G98">
        <v>0.62341401600000002</v>
      </c>
      <c r="H98">
        <f t="shared" si="1"/>
        <v>1.0462078058519215</v>
      </c>
    </row>
    <row r="99" spans="1:8" x14ac:dyDescent="0.3">
      <c r="A99">
        <v>190949.30609999999</v>
      </c>
      <c r="B99">
        <v>277551.27409999998</v>
      </c>
      <c r="C99">
        <v>0.29981042699999999</v>
      </c>
      <c r="D99">
        <v>0.34910220198447733</v>
      </c>
      <c r="E99">
        <v>0.436804262</v>
      </c>
      <c r="F99">
        <v>0.39386076399999997</v>
      </c>
      <c r="G99">
        <v>0.64901998100000002</v>
      </c>
      <c r="H99">
        <f t="shared" si="1"/>
        <v>1.0857168909844774</v>
      </c>
    </row>
    <row r="100" spans="1:8" x14ac:dyDescent="0.3">
      <c r="A100">
        <v>190949.30609999999</v>
      </c>
      <c r="B100">
        <v>277601.27409999998</v>
      </c>
      <c r="C100">
        <v>0.31545099199999999</v>
      </c>
      <c r="D100">
        <v>0.3480070214194404</v>
      </c>
      <c r="E100">
        <v>0.43520571499999999</v>
      </c>
      <c r="F100">
        <v>0.37788190300000002</v>
      </c>
      <c r="G100">
        <v>0.65813629500000004</v>
      </c>
      <c r="H100">
        <f t="shared" si="1"/>
        <v>1.0986637284194403</v>
      </c>
    </row>
    <row r="101" spans="1:8" x14ac:dyDescent="0.3">
      <c r="A101">
        <v>190949.30609999999</v>
      </c>
      <c r="B101">
        <v>277651.27409999998</v>
      </c>
      <c r="C101">
        <v>0.34828328200000003</v>
      </c>
      <c r="D101">
        <v>0.33866212367420434</v>
      </c>
      <c r="E101">
        <v>0.42645628699999999</v>
      </c>
      <c r="F101">
        <v>0.354745592</v>
      </c>
      <c r="G101">
        <v>0.63680241199999998</v>
      </c>
      <c r="H101">
        <f t="shared" si="1"/>
        <v>1.1134016926742043</v>
      </c>
    </row>
    <row r="102" spans="1:8" x14ac:dyDescent="0.3">
      <c r="A102">
        <v>190949.30609999999</v>
      </c>
      <c r="B102">
        <v>277701.27409999998</v>
      </c>
      <c r="C102">
        <v>0.34880060499999999</v>
      </c>
      <c r="D102">
        <v>0.31446238981533808</v>
      </c>
      <c r="E102">
        <v>0.40523094900000001</v>
      </c>
      <c r="F102">
        <v>0.31373404100000002</v>
      </c>
      <c r="G102">
        <v>0.51305267600000004</v>
      </c>
      <c r="H102">
        <f t="shared" si="1"/>
        <v>1.068493943815338</v>
      </c>
    </row>
    <row r="103" spans="1:8" x14ac:dyDescent="0.3">
      <c r="A103">
        <v>190949.30609999999</v>
      </c>
      <c r="B103">
        <v>277751.27409999998</v>
      </c>
      <c r="C103">
        <v>0.303512536</v>
      </c>
      <c r="D103">
        <v>0.27115056587823161</v>
      </c>
      <c r="E103">
        <v>0.36515794000000001</v>
      </c>
      <c r="F103">
        <v>0.27983158200000002</v>
      </c>
      <c r="G103">
        <v>0.44802912900000003</v>
      </c>
      <c r="H103">
        <f t="shared" si="1"/>
        <v>0.93982104187823157</v>
      </c>
    </row>
    <row r="104" spans="1:8" x14ac:dyDescent="0.3">
      <c r="A104">
        <v>190949.30609999999</v>
      </c>
      <c r="B104">
        <v>277801.27409999998</v>
      </c>
      <c r="C104">
        <v>0.296968279</v>
      </c>
      <c r="D104">
        <v>0.2789259900321906</v>
      </c>
      <c r="E104">
        <v>0.38594223</v>
      </c>
      <c r="F104">
        <v>0.53629058399999996</v>
      </c>
      <c r="G104">
        <v>0.59905833600000002</v>
      </c>
      <c r="H104">
        <f t="shared" si="1"/>
        <v>0.96183649903219059</v>
      </c>
    </row>
    <row r="105" spans="1:8" x14ac:dyDescent="0.3">
      <c r="A105">
        <v>190949.30609999999</v>
      </c>
      <c r="B105">
        <v>277851.27409999998</v>
      </c>
      <c r="C105">
        <v>0.502012295</v>
      </c>
      <c r="D105">
        <v>0.42629228000414376</v>
      </c>
      <c r="E105">
        <v>0.556366743</v>
      </c>
      <c r="F105">
        <v>0.62249580400000004</v>
      </c>
      <c r="G105">
        <v>0.659384831</v>
      </c>
      <c r="H105">
        <f t="shared" si="1"/>
        <v>1.4846713180041438</v>
      </c>
    </row>
    <row r="106" spans="1:8" x14ac:dyDescent="0.3">
      <c r="A106">
        <v>190949.30609999999</v>
      </c>
      <c r="B106">
        <v>277901.27409999998</v>
      </c>
      <c r="C106">
        <v>0.58366250399999997</v>
      </c>
      <c r="D106">
        <v>0.54985915894085236</v>
      </c>
      <c r="E106">
        <v>0.64882847700000001</v>
      </c>
      <c r="F106">
        <v>0.70852440100000003</v>
      </c>
      <c r="G106">
        <v>0.77260441300000005</v>
      </c>
      <c r="H106">
        <f t="shared" si="1"/>
        <v>1.7823501399408523</v>
      </c>
    </row>
    <row r="107" spans="1:8" x14ac:dyDescent="0.3">
      <c r="A107">
        <v>190949.30609999999</v>
      </c>
      <c r="B107">
        <v>277951.27409999998</v>
      </c>
      <c r="C107">
        <v>0.63043304300000003</v>
      </c>
      <c r="D107">
        <v>0.61951915376763056</v>
      </c>
      <c r="E107">
        <v>0.67363486500000003</v>
      </c>
      <c r="F107">
        <v>0.756085377</v>
      </c>
      <c r="G107">
        <v>0.860273179</v>
      </c>
      <c r="H107">
        <f t="shared" si="1"/>
        <v>1.9235870617676305</v>
      </c>
    </row>
    <row r="108" spans="1:8" x14ac:dyDescent="0.3">
      <c r="A108">
        <v>190949.30609999999</v>
      </c>
      <c r="B108">
        <v>278001.27409999998</v>
      </c>
      <c r="C108">
        <v>0.64040978400000004</v>
      </c>
      <c r="D108">
        <v>0.64238090936946202</v>
      </c>
      <c r="E108">
        <v>0.66722605899999998</v>
      </c>
      <c r="F108">
        <v>0.755595244</v>
      </c>
      <c r="G108">
        <v>0.88431973500000005</v>
      </c>
      <c r="H108">
        <f t="shared" si="1"/>
        <v>1.950016752369462</v>
      </c>
    </row>
    <row r="109" spans="1:8" x14ac:dyDescent="0.3">
      <c r="A109">
        <v>190949.30609999999</v>
      </c>
      <c r="B109">
        <v>278051.27409999998</v>
      </c>
      <c r="C109">
        <v>0.63511684599999996</v>
      </c>
      <c r="D109">
        <v>0.63792303847807752</v>
      </c>
      <c r="E109">
        <v>0.64756082999999998</v>
      </c>
      <c r="F109">
        <v>0.73371074199999997</v>
      </c>
      <c r="G109">
        <v>0.86966894299999997</v>
      </c>
      <c r="H109">
        <f t="shared" si="1"/>
        <v>1.9206007144780775</v>
      </c>
    </row>
    <row r="110" spans="1:8" x14ac:dyDescent="0.3">
      <c r="A110">
        <v>190949.30609999999</v>
      </c>
      <c r="B110">
        <v>278101.27409999998</v>
      </c>
      <c r="C110">
        <v>0.62602609399999998</v>
      </c>
      <c r="D110">
        <v>0.72779075537557991</v>
      </c>
      <c r="E110">
        <v>0.73270709599999995</v>
      </c>
      <c r="F110">
        <v>0.70457700099999998</v>
      </c>
      <c r="G110">
        <v>0.89923727799999997</v>
      </c>
      <c r="H110">
        <f t="shared" si="1"/>
        <v>2.0865239453755797</v>
      </c>
    </row>
    <row r="111" spans="1:8" x14ac:dyDescent="0.3">
      <c r="A111">
        <v>190949.30609999999</v>
      </c>
      <c r="B111">
        <v>278151.27409999998</v>
      </c>
      <c r="C111">
        <v>0.62236041900000005</v>
      </c>
      <c r="D111">
        <v>0.7227944721969719</v>
      </c>
      <c r="E111">
        <v>0.72232243200000001</v>
      </c>
      <c r="F111">
        <v>0.67950052800000005</v>
      </c>
      <c r="G111">
        <v>0.89224592899999999</v>
      </c>
      <c r="H111">
        <f t="shared" si="1"/>
        <v>2.0674773231969721</v>
      </c>
    </row>
    <row r="112" spans="1:8" x14ac:dyDescent="0.3">
      <c r="A112">
        <v>190949.30609999999</v>
      </c>
      <c r="B112">
        <v>278201.27409999998</v>
      </c>
      <c r="C112">
        <v>0.61963346100000005</v>
      </c>
      <c r="D112">
        <v>0.71563781301264251</v>
      </c>
      <c r="E112">
        <v>0.71285500999999996</v>
      </c>
      <c r="F112">
        <v>0.65773190100000001</v>
      </c>
      <c r="G112">
        <v>0.84357930199999998</v>
      </c>
      <c r="H112">
        <f t="shared" si="1"/>
        <v>2.0481262840126426</v>
      </c>
    </row>
    <row r="113" spans="1:8" x14ac:dyDescent="0.3">
      <c r="A113">
        <v>190949.30609999999</v>
      </c>
      <c r="B113">
        <v>278251.27409999998</v>
      </c>
      <c r="C113">
        <v>0.61924210800000001</v>
      </c>
      <c r="D113">
        <v>0.70753904347440288</v>
      </c>
      <c r="E113">
        <v>0.703870212</v>
      </c>
      <c r="F113">
        <v>0.63864139799999997</v>
      </c>
      <c r="G113">
        <v>0.80903344700000002</v>
      </c>
      <c r="H113">
        <f t="shared" si="1"/>
        <v>2.0306513634744028</v>
      </c>
    </row>
    <row r="114" spans="1:8" x14ac:dyDescent="0.3">
      <c r="A114">
        <v>190949.30609999999</v>
      </c>
      <c r="B114">
        <v>278301.27409999998</v>
      </c>
      <c r="C114">
        <v>0.61924454100000004</v>
      </c>
      <c r="D114">
        <v>0.69915753723626939</v>
      </c>
      <c r="E114">
        <v>0.69539954900000001</v>
      </c>
      <c r="F114">
        <v>0.62359478700000004</v>
      </c>
      <c r="G114">
        <v>0.78273395400000001</v>
      </c>
      <c r="H114">
        <f t="shared" si="1"/>
        <v>2.0138016272362691</v>
      </c>
    </row>
    <row r="115" spans="1:8" x14ac:dyDescent="0.3">
      <c r="A115">
        <v>190949.30609999999</v>
      </c>
      <c r="B115">
        <v>278351.27409999998</v>
      </c>
      <c r="C115">
        <v>0.61573343800000002</v>
      </c>
      <c r="D115">
        <v>0.68086515355804256</v>
      </c>
      <c r="E115">
        <v>0.68354083300000001</v>
      </c>
      <c r="F115">
        <v>0.60775368900000004</v>
      </c>
      <c r="G115">
        <v>0.75398592900000005</v>
      </c>
      <c r="H115">
        <f t="shared" si="1"/>
        <v>1.9801394245580424</v>
      </c>
    </row>
    <row r="116" spans="1:8" x14ac:dyDescent="0.3">
      <c r="A116">
        <v>190949.30609999999</v>
      </c>
      <c r="B116">
        <v>278401.27409999998</v>
      </c>
      <c r="C116">
        <v>0.614520968</v>
      </c>
      <c r="D116">
        <v>0.79475829789136831</v>
      </c>
      <c r="E116">
        <v>0.81046766299999995</v>
      </c>
      <c r="F116">
        <v>0.60005392000000002</v>
      </c>
      <c r="G116">
        <v>0.68150286699999996</v>
      </c>
      <c r="H116">
        <f t="shared" si="1"/>
        <v>2.219746928891368</v>
      </c>
    </row>
    <row r="117" spans="1:8" x14ac:dyDescent="0.3">
      <c r="A117">
        <v>190949.30609999999</v>
      </c>
      <c r="B117">
        <v>278451.27409999998</v>
      </c>
      <c r="C117">
        <v>0.61276185000000005</v>
      </c>
      <c r="D117">
        <v>0.79222840346017021</v>
      </c>
      <c r="E117">
        <v>0.81028687600000004</v>
      </c>
      <c r="F117">
        <v>0.59612051099999996</v>
      </c>
      <c r="G117">
        <v>0.60385685</v>
      </c>
      <c r="H117">
        <f t="shared" si="1"/>
        <v>2.2152771294601705</v>
      </c>
    </row>
    <row r="118" spans="1:8" x14ac:dyDescent="0.3">
      <c r="A118">
        <v>190949.30609999999</v>
      </c>
      <c r="B118">
        <v>278501.27409999998</v>
      </c>
      <c r="C118">
        <v>0.610488276</v>
      </c>
      <c r="D118">
        <v>0.80170665626599713</v>
      </c>
      <c r="E118">
        <v>0.82322668399999999</v>
      </c>
      <c r="F118">
        <v>0.59486976000000003</v>
      </c>
      <c r="G118">
        <v>0.58513141199999996</v>
      </c>
      <c r="H118">
        <f t="shared" si="1"/>
        <v>2.235421616265997</v>
      </c>
    </row>
    <row r="119" spans="1:8" x14ac:dyDescent="0.3">
      <c r="A119">
        <v>190949.30609999999</v>
      </c>
      <c r="B119">
        <v>278551.27409999998</v>
      </c>
      <c r="C119">
        <v>0.60779921400000003</v>
      </c>
      <c r="D119">
        <v>0.79309777482477617</v>
      </c>
      <c r="E119">
        <v>0.81612707200000001</v>
      </c>
      <c r="F119">
        <v>0.596722054</v>
      </c>
      <c r="G119">
        <v>0.58493445899999996</v>
      </c>
      <c r="H119">
        <f t="shared" si="1"/>
        <v>2.2170240608247762</v>
      </c>
    </row>
    <row r="120" spans="1:8" x14ac:dyDescent="0.3">
      <c r="A120">
        <v>190949.30609999999</v>
      </c>
      <c r="B120">
        <v>278601.27409999998</v>
      </c>
      <c r="C120">
        <v>0.60481640800000003</v>
      </c>
      <c r="D120">
        <v>0.80780589137046921</v>
      </c>
      <c r="E120">
        <v>0.83454739499999997</v>
      </c>
      <c r="F120">
        <v>0.60026879799999999</v>
      </c>
      <c r="G120">
        <v>0.57881408700000003</v>
      </c>
      <c r="H120">
        <f t="shared" si="1"/>
        <v>2.2471696943704691</v>
      </c>
    </row>
    <row r="121" spans="1:8" x14ac:dyDescent="0.3">
      <c r="A121">
        <v>190949.30609999999</v>
      </c>
      <c r="B121">
        <v>278651.27409999998</v>
      </c>
      <c r="C121">
        <v>0.601658476</v>
      </c>
      <c r="D121">
        <v>0.80117655214957684</v>
      </c>
      <c r="E121">
        <v>0.82921159200000005</v>
      </c>
      <c r="F121">
        <v>0.60518883199999995</v>
      </c>
      <c r="G121">
        <v>0.57331527199999999</v>
      </c>
      <c r="H121">
        <f t="shared" si="1"/>
        <v>2.232046620149577</v>
      </c>
    </row>
    <row r="122" spans="1:8" x14ac:dyDescent="0.3">
      <c r="A122">
        <v>190949.30609999999</v>
      </c>
      <c r="B122">
        <v>278701.27409999998</v>
      </c>
      <c r="C122">
        <v>0.60547401499999998</v>
      </c>
      <c r="D122">
        <v>0.80485615225133622</v>
      </c>
      <c r="E122">
        <v>0.83506213900000004</v>
      </c>
      <c r="F122">
        <v>0.62023958199999996</v>
      </c>
      <c r="G122">
        <v>0.56837439899999997</v>
      </c>
      <c r="H122">
        <f t="shared" si="1"/>
        <v>2.2453923062513361</v>
      </c>
    </row>
    <row r="123" spans="1:8" x14ac:dyDescent="0.3">
      <c r="A123">
        <v>190949.30609999999</v>
      </c>
      <c r="B123">
        <v>278751.27409999998</v>
      </c>
      <c r="C123">
        <v>0.602930674</v>
      </c>
      <c r="D123">
        <v>0.79965928769088346</v>
      </c>
      <c r="E123">
        <v>0.83087029199999995</v>
      </c>
      <c r="F123">
        <v>0.62809248100000004</v>
      </c>
      <c r="G123">
        <v>0.56393415400000002</v>
      </c>
      <c r="H123">
        <f t="shared" si="1"/>
        <v>2.2334602536908834</v>
      </c>
    </row>
    <row r="124" spans="1:8" x14ac:dyDescent="0.3">
      <c r="A124">
        <v>190949.30609999999</v>
      </c>
      <c r="B124">
        <v>278801.27409999998</v>
      </c>
      <c r="C124">
        <v>0.60071540499999998</v>
      </c>
      <c r="D124">
        <v>0.79496643990466409</v>
      </c>
      <c r="E124">
        <v>0.82738106700000003</v>
      </c>
      <c r="F124">
        <v>0.63709225000000003</v>
      </c>
      <c r="G124">
        <v>0.56030107799999995</v>
      </c>
      <c r="H124">
        <f t="shared" si="1"/>
        <v>2.2230629119046643</v>
      </c>
    </row>
    <row r="125" spans="1:8" x14ac:dyDescent="0.3">
      <c r="A125">
        <v>190949.30609999999</v>
      </c>
      <c r="B125">
        <v>278851.27409999998</v>
      </c>
      <c r="C125">
        <v>0.59132971300000003</v>
      </c>
      <c r="D125">
        <v>0.7907414512972778</v>
      </c>
      <c r="E125">
        <v>0.82391811199999998</v>
      </c>
      <c r="F125">
        <v>0.64734219400000004</v>
      </c>
      <c r="G125">
        <v>0.55675420099999995</v>
      </c>
      <c r="H125">
        <f t="shared" si="1"/>
        <v>2.2059892762972777</v>
      </c>
    </row>
    <row r="126" spans="1:8" x14ac:dyDescent="0.3">
      <c r="A126">
        <v>190949.30609999999</v>
      </c>
      <c r="B126">
        <v>278901.27409999998</v>
      </c>
      <c r="C126">
        <v>0.58897484099999997</v>
      </c>
      <c r="D126">
        <v>0.78694660182460785</v>
      </c>
      <c r="E126">
        <v>0.82135180900000004</v>
      </c>
      <c r="F126">
        <v>0.65219611600000005</v>
      </c>
      <c r="G126">
        <v>0.55245206199999997</v>
      </c>
      <c r="H126">
        <f t="shared" si="1"/>
        <v>2.1972732518246079</v>
      </c>
    </row>
    <row r="127" spans="1:8" x14ac:dyDescent="0.3">
      <c r="A127">
        <v>190949.30609999999</v>
      </c>
      <c r="B127">
        <v>278951.27409999998</v>
      </c>
      <c r="C127">
        <v>0.58773810699999995</v>
      </c>
      <c r="D127">
        <v>0.78354430558165222</v>
      </c>
      <c r="E127">
        <v>0.82041282599999998</v>
      </c>
      <c r="F127">
        <v>0.64466075199999995</v>
      </c>
      <c r="G127">
        <v>0.55156387900000003</v>
      </c>
      <c r="H127">
        <f t="shared" si="1"/>
        <v>2.1916952385816524</v>
      </c>
    </row>
    <row r="128" spans="1:8" x14ac:dyDescent="0.3">
      <c r="A128">
        <v>190949.30609999999</v>
      </c>
      <c r="B128">
        <v>279001.27409999998</v>
      </c>
      <c r="C128">
        <v>0.58694861899999995</v>
      </c>
      <c r="D128">
        <v>0.78049821991870016</v>
      </c>
      <c r="E128">
        <v>0.82014026299999998</v>
      </c>
      <c r="F128">
        <v>0.63305880599999997</v>
      </c>
      <c r="G128">
        <v>0.55141859400000004</v>
      </c>
      <c r="H128">
        <f t="shared" si="1"/>
        <v>2.1875871019186999</v>
      </c>
    </row>
    <row r="129" spans="1:8" x14ac:dyDescent="0.3">
      <c r="A129">
        <v>190949.30609999999</v>
      </c>
      <c r="B129">
        <v>279051.27409999998</v>
      </c>
      <c r="C129">
        <v>0.59713160600000004</v>
      </c>
      <c r="D129">
        <v>0.77777393228060288</v>
      </c>
      <c r="E129">
        <v>0.82742997299999999</v>
      </c>
      <c r="F129">
        <v>0.61675748500000005</v>
      </c>
      <c r="G129">
        <v>0.56011341100000001</v>
      </c>
      <c r="H129">
        <f t="shared" si="1"/>
        <v>2.2023355112806029</v>
      </c>
    </row>
    <row r="130" spans="1:8" x14ac:dyDescent="0.3">
      <c r="A130">
        <v>190949.30609999999</v>
      </c>
      <c r="B130">
        <v>279101.27409999998</v>
      </c>
      <c r="C130">
        <v>0.57575239700000003</v>
      </c>
      <c r="D130">
        <v>0.77533934778660218</v>
      </c>
      <c r="E130">
        <v>0.80556076600000004</v>
      </c>
      <c r="F130">
        <v>0.56494201399999999</v>
      </c>
      <c r="G130">
        <v>0.53775035500000001</v>
      </c>
      <c r="H130">
        <f t="shared" si="1"/>
        <v>2.1566525107866021</v>
      </c>
    </row>
    <row r="131" spans="1:8" x14ac:dyDescent="0.3">
      <c r="A131">
        <v>190949.30609999999</v>
      </c>
      <c r="B131">
        <v>279151.27409999998</v>
      </c>
      <c r="C131">
        <v>0.57190231599999997</v>
      </c>
      <c r="D131">
        <v>0.77316486854506272</v>
      </c>
      <c r="E131">
        <v>0.83626692300000005</v>
      </c>
      <c r="F131">
        <v>0.59525070499999999</v>
      </c>
      <c r="G131">
        <v>0.56906912899999995</v>
      </c>
      <c r="H131">
        <f t="shared" ref="H131:H194" si="2">SUM(C131:E131)</f>
        <v>2.1813341075450627</v>
      </c>
    </row>
    <row r="132" spans="1:8" x14ac:dyDescent="0.3">
      <c r="A132">
        <v>190949.30609999999</v>
      </c>
      <c r="B132">
        <v>279201.27409999998</v>
      </c>
      <c r="C132">
        <v>0.61188751299999999</v>
      </c>
      <c r="D132">
        <v>0.69486404939997737</v>
      </c>
      <c r="E132">
        <v>0.81087848299999998</v>
      </c>
      <c r="F132">
        <v>0.69056795800000004</v>
      </c>
      <c r="G132">
        <v>0.63641703500000002</v>
      </c>
      <c r="H132">
        <f t="shared" si="2"/>
        <v>2.1176300453999772</v>
      </c>
    </row>
    <row r="133" spans="1:8" x14ac:dyDescent="0.3">
      <c r="A133">
        <v>190949.30609999999</v>
      </c>
      <c r="B133">
        <v>279251.27409999998</v>
      </c>
      <c r="C133">
        <v>0.65974184000000002</v>
      </c>
      <c r="D133">
        <v>0.69317141825620621</v>
      </c>
      <c r="E133">
        <v>0.87098273299999995</v>
      </c>
      <c r="F133">
        <v>0.75042912699999997</v>
      </c>
      <c r="G133">
        <v>0.70882317699999997</v>
      </c>
      <c r="H133">
        <f t="shared" si="2"/>
        <v>2.2238959912562062</v>
      </c>
    </row>
    <row r="134" spans="1:8" x14ac:dyDescent="0.3">
      <c r="A134">
        <v>190949.30609999999</v>
      </c>
      <c r="B134">
        <v>279301.27409999998</v>
      </c>
      <c r="C134">
        <v>0.53361890999999995</v>
      </c>
      <c r="D134">
        <v>0.66599373209592927</v>
      </c>
      <c r="E134">
        <v>0.73567745699999998</v>
      </c>
      <c r="F134">
        <v>0.59829524700000003</v>
      </c>
      <c r="G134">
        <v>0.556443558</v>
      </c>
      <c r="H134">
        <f t="shared" si="2"/>
        <v>1.9352900990959292</v>
      </c>
    </row>
    <row r="135" spans="1:8" x14ac:dyDescent="0.3">
      <c r="A135">
        <v>190949.30609999999</v>
      </c>
      <c r="B135">
        <v>279351.27409999998</v>
      </c>
      <c r="C135">
        <v>0.53076711899999995</v>
      </c>
      <c r="D135">
        <v>0.6864131405913042</v>
      </c>
      <c r="E135">
        <v>0.73592721699999997</v>
      </c>
      <c r="F135">
        <v>0.60314726500000004</v>
      </c>
      <c r="G135">
        <v>0.55280855100000004</v>
      </c>
      <c r="H135">
        <f t="shared" si="2"/>
        <v>1.9531074765913041</v>
      </c>
    </row>
    <row r="136" spans="1:8" x14ac:dyDescent="0.3">
      <c r="A136">
        <v>190949.30609999999</v>
      </c>
      <c r="B136">
        <v>279401.27409999998</v>
      </c>
      <c r="C136">
        <v>0.52183066499999997</v>
      </c>
      <c r="D136">
        <v>0.79719158619569475</v>
      </c>
      <c r="E136">
        <v>0.73614919300000003</v>
      </c>
      <c r="F136">
        <v>0.62617611500000003</v>
      </c>
      <c r="G136">
        <v>0.54751591600000005</v>
      </c>
      <c r="H136">
        <f t="shared" si="2"/>
        <v>2.055171444195695</v>
      </c>
    </row>
    <row r="137" spans="1:8" x14ac:dyDescent="0.3">
      <c r="A137">
        <v>190949.30609999999</v>
      </c>
      <c r="B137">
        <v>279451.27409999998</v>
      </c>
      <c r="C137">
        <v>0.52575731599999997</v>
      </c>
      <c r="D137">
        <v>0.63446118752536507</v>
      </c>
      <c r="E137">
        <v>0.73634651100000004</v>
      </c>
      <c r="F137">
        <v>0.637175037</v>
      </c>
      <c r="G137">
        <v>0.54785314699999998</v>
      </c>
      <c r="H137">
        <f t="shared" si="2"/>
        <v>1.896565014525365</v>
      </c>
    </row>
    <row r="138" spans="1:8" x14ac:dyDescent="0.3">
      <c r="A138">
        <v>190949.30609999999</v>
      </c>
      <c r="B138">
        <v>279501.27409999998</v>
      </c>
      <c r="C138">
        <v>0.50705839600000002</v>
      </c>
      <c r="D138">
        <v>0.63438463506316634</v>
      </c>
      <c r="E138">
        <v>0.73652190900000003</v>
      </c>
      <c r="F138">
        <v>0.67357573900000001</v>
      </c>
      <c r="G138">
        <v>0.58180254099999995</v>
      </c>
      <c r="H138">
        <f t="shared" si="2"/>
        <v>1.8779649400631664</v>
      </c>
    </row>
    <row r="139" spans="1:8" x14ac:dyDescent="0.3">
      <c r="A139">
        <v>190949.30609999999</v>
      </c>
      <c r="B139">
        <v>279551.27409999998</v>
      </c>
      <c r="C139">
        <v>0.50464569199999998</v>
      </c>
      <c r="D139">
        <v>0.63431851543847884</v>
      </c>
      <c r="E139">
        <v>0.73902178299999999</v>
      </c>
      <c r="F139">
        <v>0.68373353299999995</v>
      </c>
      <c r="G139">
        <v>0.61438447100000004</v>
      </c>
      <c r="H139">
        <f t="shared" si="2"/>
        <v>1.877985990438479</v>
      </c>
    </row>
    <row r="140" spans="1:8" x14ac:dyDescent="0.3">
      <c r="A140">
        <v>190949.30609999999</v>
      </c>
      <c r="B140">
        <v>279601.27409999998</v>
      </c>
      <c r="C140">
        <v>0.49996850100000001</v>
      </c>
      <c r="D140">
        <v>0.67215569074733406</v>
      </c>
      <c r="E140">
        <v>0.78418432000000005</v>
      </c>
      <c r="F140">
        <v>0.68947646500000004</v>
      </c>
      <c r="G140">
        <v>0.61925857799999995</v>
      </c>
      <c r="H140">
        <f t="shared" si="2"/>
        <v>1.9563085117473342</v>
      </c>
    </row>
    <row r="141" spans="1:8" x14ac:dyDescent="0.3">
      <c r="A141">
        <v>190999.30609999999</v>
      </c>
      <c r="B141">
        <v>277101.27409999998</v>
      </c>
      <c r="C141">
        <v>0.43878911100000001</v>
      </c>
      <c r="D141">
        <v>0.36168158838229192</v>
      </c>
      <c r="E141">
        <v>0.42353802000000002</v>
      </c>
      <c r="F141">
        <v>0.47574989499999998</v>
      </c>
      <c r="G141">
        <v>0.44197678299999998</v>
      </c>
      <c r="H141">
        <f t="shared" si="2"/>
        <v>1.2240087193822919</v>
      </c>
    </row>
    <row r="142" spans="1:8" x14ac:dyDescent="0.3">
      <c r="A142">
        <v>190999.30609999999</v>
      </c>
      <c r="B142">
        <v>277151.27409999998</v>
      </c>
      <c r="C142">
        <v>0.41447316499999998</v>
      </c>
      <c r="D142">
        <v>0.32396646118035255</v>
      </c>
      <c r="E142">
        <v>0.40988407700000001</v>
      </c>
      <c r="F142">
        <v>0.40888717000000002</v>
      </c>
      <c r="G142">
        <v>0.40266711700000002</v>
      </c>
      <c r="H142">
        <f t="shared" si="2"/>
        <v>1.1483237031803526</v>
      </c>
    </row>
    <row r="143" spans="1:8" x14ac:dyDescent="0.3">
      <c r="A143">
        <v>190999.30609999999</v>
      </c>
      <c r="B143">
        <v>277201.27409999998</v>
      </c>
      <c r="C143">
        <v>0.417762419</v>
      </c>
      <c r="D143">
        <v>0.31090573070932082</v>
      </c>
      <c r="E143">
        <v>0.40852477599999998</v>
      </c>
      <c r="F143">
        <v>0.38883931100000002</v>
      </c>
      <c r="G143">
        <v>0.40966486800000002</v>
      </c>
      <c r="H143">
        <f t="shared" si="2"/>
        <v>1.1371929257093207</v>
      </c>
    </row>
    <row r="144" spans="1:8" x14ac:dyDescent="0.3">
      <c r="A144">
        <v>190999.30609999999</v>
      </c>
      <c r="B144">
        <v>277251.27409999998</v>
      </c>
      <c r="C144">
        <v>0.420755834</v>
      </c>
      <c r="D144">
        <v>0.29971909179305317</v>
      </c>
      <c r="E144">
        <v>0.39778260900000001</v>
      </c>
      <c r="F144">
        <v>0.37625834499999999</v>
      </c>
      <c r="G144">
        <v>0.42336844200000001</v>
      </c>
      <c r="H144">
        <f t="shared" si="2"/>
        <v>1.1182575347930532</v>
      </c>
    </row>
    <row r="145" spans="1:8" x14ac:dyDescent="0.3">
      <c r="A145">
        <v>190999.30609999999</v>
      </c>
      <c r="B145">
        <v>277301.27409999998</v>
      </c>
      <c r="C145">
        <v>0.41146974800000002</v>
      </c>
      <c r="D145">
        <v>0.29943531138735641</v>
      </c>
      <c r="E145">
        <v>0.395242649</v>
      </c>
      <c r="F145">
        <v>0.37614997999999999</v>
      </c>
      <c r="G145">
        <v>0.43349032599999998</v>
      </c>
      <c r="H145">
        <f t="shared" si="2"/>
        <v>1.1061477083873565</v>
      </c>
    </row>
    <row r="146" spans="1:8" x14ac:dyDescent="0.3">
      <c r="A146">
        <v>190999.30609999999</v>
      </c>
      <c r="B146">
        <v>277351.27409999998</v>
      </c>
      <c r="C146">
        <v>0.37120957799999998</v>
      </c>
      <c r="D146">
        <v>0.30586081719800656</v>
      </c>
      <c r="E146">
        <v>0.39937391100000003</v>
      </c>
      <c r="F146">
        <v>0.38611014100000002</v>
      </c>
      <c r="G146">
        <v>0.461635393</v>
      </c>
      <c r="H146">
        <f t="shared" si="2"/>
        <v>1.0764443061980067</v>
      </c>
    </row>
    <row r="147" spans="1:8" x14ac:dyDescent="0.3">
      <c r="A147">
        <v>190999.30609999999</v>
      </c>
      <c r="B147">
        <v>277401.27409999998</v>
      </c>
      <c r="C147">
        <v>0.31711039400000002</v>
      </c>
      <c r="D147">
        <v>0.31667797529331332</v>
      </c>
      <c r="E147">
        <v>0.40681633499999997</v>
      </c>
      <c r="F147">
        <v>0.40218663700000001</v>
      </c>
      <c r="G147">
        <v>0.52119566299999998</v>
      </c>
      <c r="H147">
        <f t="shared" si="2"/>
        <v>1.0406047042933133</v>
      </c>
    </row>
    <row r="148" spans="1:8" x14ac:dyDescent="0.3">
      <c r="A148">
        <v>190999.30609999999</v>
      </c>
      <c r="B148">
        <v>277451.27409999998</v>
      </c>
      <c r="C148">
        <v>0.28243010099999999</v>
      </c>
      <c r="D148">
        <v>0.31896420657385488</v>
      </c>
      <c r="E148">
        <v>0.39862231100000001</v>
      </c>
      <c r="F148">
        <v>0.4143733</v>
      </c>
      <c r="G148">
        <v>0.57173742699999996</v>
      </c>
      <c r="H148">
        <f t="shared" si="2"/>
        <v>1.0000166185738548</v>
      </c>
    </row>
    <row r="149" spans="1:8" x14ac:dyDescent="0.3">
      <c r="A149">
        <v>190999.30609999999</v>
      </c>
      <c r="B149">
        <v>277501.27409999998</v>
      </c>
      <c r="C149">
        <v>0.26924397999999999</v>
      </c>
      <c r="D149">
        <v>0.34429998848832377</v>
      </c>
      <c r="E149">
        <v>0.405047553</v>
      </c>
      <c r="F149">
        <v>0.41054337499999999</v>
      </c>
      <c r="G149">
        <v>0.596407562</v>
      </c>
      <c r="H149">
        <f t="shared" si="2"/>
        <v>1.0185915214883237</v>
      </c>
    </row>
    <row r="150" spans="1:8" x14ac:dyDescent="0.3">
      <c r="A150">
        <v>190999.30609999999</v>
      </c>
      <c r="B150">
        <v>277551.27409999998</v>
      </c>
      <c r="C150">
        <v>0.277381188</v>
      </c>
      <c r="D150">
        <v>0.32831304712495984</v>
      </c>
      <c r="E150">
        <v>0.37845834699999997</v>
      </c>
      <c r="F150">
        <v>0.41292707499999998</v>
      </c>
      <c r="G150">
        <v>0.63282417800000001</v>
      </c>
      <c r="H150">
        <f t="shared" si="2"/>
        <v>0.98415258212495993</v>
      </c>
    </row>
    <row r="151" spans="1:8" x14ac:dyDescent="0.3">
      <c r="A151">
        <v>190999.30609999999</v>
      </c>
      <c r="B151">
        <v>277601.27409999998</v>
      </c>
      <c r="C151">
        <v>0.28377150400000001</v>
      </c>
      <c r="D151">
        <v>0.33842980006606294</v>
      </c>
      <c r="E151">
        <v>0.396388452</v>
      </c>
      <c r="F151">
        <v>0.41240053599999998</v>
      </c>
      <c r="G151">
        <v>0.64400953699999997</v>
      </c>
      <c r="H151">
        <f t="shared" si="2"/>
        <v>1.0185897560660631</v>
      </c>
    </row>
    <row r="152" spans="1:8" x14ac:dyDescent="0.3">
      <c r="A152">
        <v>190999.30609999999</v>
      </c>
      <c r="B152">
        <v>277651.27409999998</v>
      </c>
      <c r="C152">
        <v>0.32359001100000001</v>
      </c>
      <c r="D152">
        <v>0.3446442998606225</v>
      </c>
      <c r="E152">
        <v>0.41222917199999998</v>
      </c>
      <c r="F152">
        <v>0.399926907</v>
      </c>
      <c r="G152">
        <v>0.61378823999999998</v>
      </c>
      <c r="H152">
        <f t="shared" si="2"/>
        <v>1.0804634828606225</v>
      </c>
    </row>
    <row r="153" spans="1:8" x14ac:dyDescent="0.3">
      <c r="A153">
        <v>190999.30609999999</v>
      </c>
      <c r="B153">
        <v>277701.27409999998</v>
      </c>
      <c r="C153">
        <v>0.36833496500000001</v>
      </c>
      <c r="D153">
        <v>0.33474375150936458</v>
      </c>
      <c r="E153">
        <v>0.41321008100000001</v>
      </c>
      <c r="F153">
        <v>0.37123188800000001</v>
      </c>
      <c r="G153">
        <v>0.51650668</v>
      </c>
      <c r="H153">
        <f t="shared" si="2"/>
        <v>1.1162887975093647</v>
      </c>
    </row>
    <row r="154" spans="1:8" x14ac:dyDescent="0.3">
      <c r="A154">
        <v>190999.30609999999</v>
      </c>
      <c r="B154">
        <v>277751.27409999998</v>
      </c>
      <c r="C154">
        <v>0.37527145699999997</v>
      </c>
      <c r="D154">
        <v>0.32489576324452929</v>
      </c>
      <c r="E154">
        <v>0.41911344299999997</v>
      </c>
      <c r="F154">
        <v>0.35421370299999999</v>
      </c>
      <c r="G154">
        <v>0.47213614100000001</v>
      </c>
      <c r="H154">
        <f t="shared" si="2"/>
        <v>1.1192806632445294</v>
      </c>
    </row>
    <row r="155" spans="1:8" x14ac:dyDescent="0.3">
      <c r="A155">
        <v>190999.30609999999</v>
      </c>
      <c r="B155">
        <v>277801.27409999998</v>
      </c>
      <c r="C155">
        <v>0.45812676299999999</v>
      </c>
      <c r="D155">
        <v>0.36280682938971032</v>
      </c>
      <c r="E155">
        <v>0.48230688900000002</v>
      </c>
      <c r="F155">
        <v>0.50565831800000005</v>
      </c>
      <c r="G155">
        <v>0.58313106999999997</v>
      </c>
      <c r="H155">
        <f t="shared" si="2"/>
        <v>1.3032404813897103</v>
      </c>
    </row>
    <row r="156" spans="1:8" x14ac:dyDescent="0.3">
      <c r="A156">
        <v>190999.30609999999</v>
      </c>
      <c r="B156">
        <v>277851.27409999998</v>
      </c>
      <c r="C156">
        <v>0.587177422</v>
      </c>
      <c r="D156">
        <v>0.46909449287563731</v>
      </c>
      <c r="E156">
        <v>0.62033960200000005</v>
      </c>
      <c r="F156">
        <v>0.64305057600000004</v>
      </c>
      <c r="G156">
        <v>0.65505762300000003</v>
      </c>
      <c r="H156">
        <f t="shared" si="2"/>
        <v>1.6766115168756373</v>
      </c>
    </row>
    <row r="157" spans="1:8" x14ac:dyDescent="0.3">
      <c r="A157">
        <v>190999.30609999999</v>
      </c>
      <c r="B157">
        <v>277901.27409999998</v>
      </c>
      <c r="C157">
        <v>0.61472808199999995</v>
      </c>
      <c r="D157">
        <v>0.53654452891122706</v>
      </c>
      <c r="E157">
        <v>0.64337982199999999</v>
      </c>
      <c r="F157">
        <v>0.70554599299999998</v>
      </c>
      <c r="G157">
        <v>0.72039297400000002</v>
      </c>
      <c r="H157">
        <f t="shared" si="2"/>
        <v>1.794652432911227</v>
      </c>
    </row>
    <row r="158" spans="1:8" x14ac:dyDescent="0.3">
      <c r="A158">
        <v>190999.30609999999</v>
      </c>
      <c r="B158">
        <v>277951.27409999998</v>
      </c>
      <c r="C158">
        <v>0.62341628599999999</v>
      </c>
      <c r="D158">
        <v>0.57987849301430816</v>
      </c>
      <c r="E158">
        <v>0.63735884600000003</v>
      </c>
      <c r="F158">
        <v>0.74701979399999996</v>
      </c>
      <c r="G158">
        <v>0.79435563600000003</v>
      </c>
      <c r="H158">
        <f t="shared" si="2"/>
        <v>1.8406536250143084</v>
      </c>
    </row>
    <row r="159" spans="1:8" x14ac:dyDescent="0.3">
      <c r="A159">
        <v>190999.30609999999</v>
      </c>
      <c r="B159">
        <v>278001.27409999998</v>
      </c>
      <c r="C159">
        <v>0.62404117599999998</v>
      </c>
      <c r="D159">
        <v>0.60565813427177118</v>
      </c>
      <c r="E159">
        <v>0.632316981</v>
      </c>
      <c r="F159">
        <v>0.75056464099999998</v>
      </c>
      <c r="G159">
        <v>0.81827570599999999</v>
      </c>
      <c r="H159">
        <f t="shared" si="2"/>
        <v>1.862016291271771</v>
      </c>
    </row>
    <row r="160" spans="1:8" x14ac:dyDescent="0.3">
      <c r="A160">
        <v>190999.30609999999</v>
      </c>
      <c r="B160">
        <v>278051.27409999998</v>
      </c>
      <c r="C160">
        <v>0.62050473100000003</v>
      </c>
      <c r="D160">
        <v>0.70624589863890663</v>
      </c>
      <c r="E160">
        <v>0.72168291200000001</v>
      </c>
      <c r="F160">
        <v>0.73871971299999994</v>
      </c>
      <c r="G160">
        <v>0.82288746700000004</v>
      </c>
      <c r="H160">
        <f t="shared" si="2"/>
        <v>2.0484335416389068</v>
      </c>
    </row>
    <row r="161" spans="1:8" x14ac:dyDescent="0.3">
      <c r="A161">
        <v>190999.30609999999</v>
      </c>
      <c r="B161">
        <v>278101.27409999998</v>
      </c>
      <c r="C161">
        <v>0.61833371400000003</v>
      </c>
      <c r="D161">
        <v>0.71111250198124953</v>
      </c>
      <c r="E161">
        <v>0.71440223999999997</v>
      </c>
      <c r="F161">
        <v>0.71898544399999997</v>
      </c>
      <c r="G161">
        <v>0.84717753200000001</v>
      </c>
      <c r="H161">
        <f t="shared" si="2"/>
        <v>2.0438484559812498</v>
      </c>
    </row>
    <row r="162" spans="1:8" x14ac:dyDescent="0.3">
      <c r="A162">
        <v>190999.30609999999</v>
      </c>
      <c r="B162">
        <v>278151.27409999998</v>
      </c>
      <c r="C162">
        <v>0.61848759399999997</v>
      </c>
      <c r="D162">
        <v>0.71259647804404369</v>
      </c>
      <c r="E162">
        <v>0.71151713800000005</v>
      </c>
      <c r="F162">
        <v>0.69904893300000004</v>
      </c>
      <c r="G162">
        <v>0.853087076</v>
      </c>
      <c r="H162">
        <f t="shared" si="2"/>
        <v>2.0426012100440438</v>
      </c>
    </row>
    <row r="163" spans="1:8" x14ac:dyDescent="0.3">
      <c r="A163">
        <v>190999.30609999999</v>
      </c>
      <c r="B163">
        <v>278201.27409999998</v>
      </c>
      <c r="C163">
        <v>0.61869948100000005</v>
      </c>
      <c r="D163">
        <v>0.71029971681864734</v>
      </c>
      <c r="E163">
        <v>0.70484858399999994</v>
      </c>
      <c r="F163">
        <v>0.67641914400000003</v>
      </c>
      <c r="G163">
        <v>0.794678789</v>
      </c>
      <c r="H163">
        <f t="shared" si="2"/>
        <v>2.0338477818186473</v>
      </c>
    </row>
    <row r="164" spans="1:8" x14ac:dyDescent="0.3">
      <c r="A164">
        <v>190999.30609999999</v>
      </c>
      <c r="B164">
        <v>278251.27409999998</v>
      </c>
      <c r="C164">
        <v>0.62013930299999998</v>
      </c>
      <c r="D164">
        <v>0.70547938033234825</v>
      </c>
      <c r="E164">
        <v>0.69853769799999998</v>
      </c>
      <c r="F164">
        <v>0.65861398699999996</v>
      </c>
      <c r="G164">
        <v>0.77083199800000002</v>
      </c>
      <c r="H164">
        <f t="shared" si="2"/>
        <v>2.0241563813323484</v>
      </c>
    </row>
    <row r="165" spans="1:8" x14ac:dyDescent="0.3">
      <c r="A165">
        <v>190999.30609999999</v>
      </c>
      <c r="B165">
        <v>278301.27409999998</v>
      </c>
      <c r="C165">
        <v>0.62107840999999997</v>
      </c>
      <c r="D165">
        <v>0.69949074660272537</v>
      </c>
      <c r="E165">
        <v>0.69182613900000001</v>
      </c>
      <c r="F165">
        <v>0.64494600700000004</v>
      </c>
      <c r="G165">
        <v>0.74730951700000003</v>
      </c>
      <c r="H165">
        <f t="shared" si="2"/>
        <v>2.0123952956027251</v>
      </c>
    </row>
    <row r="166" spans="1:8" x14ac:dyDescent="0.3">
      <c r="A166">
        <v>190999.30609999999</v>
      </c>
      <c r="B166">
        <v>278351.27409999998</v>
      </c>
      <c r="C166">
        <v>0.62224080299999995</v>
      </c>
      <c r="D166">
        <v>0.80044046931944957</v>
      </c>
      <c r="E166">
        <v>0.81545243700000003</v>
      </c>
      <c r="F166">
        <v>0.63702301400000005</v>
      </c>
      <c r="G166">
        <v>0.66532359699999999</v>
      </c>
      <c r="H166">
        <f t="shared" si="2"/>
        <v>2.2381337093194498</v>
      </c>
    </row>
    <row r="167" spans="1:8" x14ac:dyDescent="0.3">
      <c r="A167">
        <v>190999.30609999999</v>
      </c>
      <c r="B167">
        <v>278401.27409999998</v>
      </c>
      <c r="C167">
        <v>0.621450273</v>
      </c>
      <c r="D167">
        <v>0.80935847236725023</v>
      </c>
      <c r="E167">
        <v>0.82825793999999997</v>
      </c>
      <c r="F167">
        <v>0.63227422799999999</v>
      </c>
      <c r="G167">
        <v>0.600386847</v>
      </c>
      <c r="H167">
        <f t="shared" si="2"/>
        <v>2.2590666853672503</v>
      </c>
    </row>
    <row r="168" spans="1:8" x14ac:dyDescent="0.3">
      <c r="A168">
        <v>190999.30609999999</v>
      </c>
      <c r="B168">
        <v>278451.27409999998</v>
      </c>
      <c r="C168">
        <v>0.61969474999999996</v>
      </c>
      <c r="D168">
        <v>0.80721265133697018</v>
      </c>
      <c r="E168">
        <v>0.82890313000000004</v>
      </c>
      <c r="F168">
        <v>0.63058143300000002</v>
      </c>
      <c r="G168">
        <v>0.59061839999999999</v>
      </c>
      <c r="H168">
        <f t="shared" si="2"/>
        <v>2.2558105313369703</v>
      </c>
    </row>
    <row r="169" spans="1:8" x14ac:dyDescent="0.3">
      <c r="A169">
        <v>190999.30609999999</v>
      </c>
      <c r="B169">
        <v>278501.27409999998</v>
      </c>
      <c r="C169">
        <v>0.61715755999999999</v>
      </c>
      <c r="D169">
        <v>0.79835311954777821</v>
      </c>
      <c r="E169">
        <v>0.821961355</v>
      </c>
      <c r="F169">
        <v>0.63177862500000004</v>
      </c>
      <c r="G169">
        <v>0.58335384899999998</v>
      </c>
      <c r="H169">
        <f t="shared" si="2"/>
        <v>2.2374720345477783</v>
      </c>
    </row>
    <row r="170" spans="1:8" x14ac:dyDescent="0.3">
      <c r="A170">
        <v>190999.30609999999</v>
      </c>
      <c r="B170">
        <v>278551.27409999998</v>
      </c>
      <c r="C170">
        <v>0.61405301199999995</v>
      </c>
      <c r="D170">
        <v>0.79010880619112689</v>
      </c>
      <c r="E170">
        <v>0.81541383000000001</v>
      </c>
      <c r="F170">
        <v>0.63520868500000005</v>
      </c>
      <c r="G170">
        <v>0.57735039300000002</v>
      </c>
      <c r="H170">
        <f t="shared" si="2"/>
        <v>2.2195756481911268</v>
      </c>
    </row>
    <row r="171" spans="1:8" x14ac:dyDescent="0.3">
      <c r="A171">
        <v>190999.30609999999</v>
      </c>
      <c r="B171">
        <v>278601.27409999998</v>
      </c>
      <c r="C171">
        <v>0.61058423900000003</v>
      </c>
      <c r="D171">
        <v>0.782535164753419</v>
      </c>
      <c r="E171">
        <v>0.80930608000000004</v>
      </c>
      <c r="F171">
        <v>0.64004945499999999</v>
      </c>
      <c r="G171">
        <v>0.56876829699999998</v>
      </c>
      <c r="H171">
        <f t="shared" si="2"/>
        <v>2.2024254837534194</v>
      </c>
    </row>
    <row r="172" spans="1:8" x14ac:dyDescent="0.3">
      <c r="A172">
        <v>190999.30609999999</v>
      </c>
      <c r="B172">
        <v>278651.27409999998</v>
      </c>
      <c r="C172">
        <v>0.61351504700000004</v>
      </c>
      <c r="D172">
        <v>0.79851650863948809</v>
      </c>
      <c r="E172">
        <v>0.82902568899999995</v>
      </c>
      <c r="F172">
        <v>0.65438993400000001</v>
      </c>
      <c r="G172">
        <v>0.56381489799999995</v>
      </c>
      <c r="H172">
        <f t="shared" si="2"/>
        <v>2.2410572446394879</v>
      </c>
    </row>
    <row r="173" spans="1:8" x14ac:dyDescent="0.3">
      <c r="A173">
        <v>190999.30609999999</v>
      </c>
      <c r="B173">
        <v>278701.27409999998</v>
      </c>
      <c r="C173">
        <v>0.61049203600000002</v>
      </c>
      <c r="D173">
        <v>0.80235757434198585</v>
      </c>
      <c r="E173">
        <v>0.83506315600000003</v>
      </c>
      <c r="F173">
        <v>0.66216810599999998</v>
      </c>
      <c r="G173">
        <v>0.55959114600000004</v>
      </c>
      <c r="H173">
        <f t="shared" si="2"/>
        <v>2.2479127663419858</v>
      </c>
    </row>
    <row r="174" spans="1:8" x14ac:dyDescent="0.3">
      <c r="A174">
        <v>190999.30609999999</v>
      </c>
      <c r="B174">
        <v>278751.27409999998</v>
      </c>
      <c r="C174">
        <v>0.607519912</v>
      </c>
      <c r="D174">
        <v>0.79742001607800495</v>
      </c>
      <c r="E174">
        <v>0.83110954599999998</v>
      </c>
      <c r="F174">
        <v>0.67067560900000001</v>
      </c>
      <c r="G174">
        <v>0.55551429699999999</v>
      </c>
      <c r="H174">
        <f t="shared" si="2"/>
        <v>2.2360494740780048</v>
      </c>
    </row>
    <row r="175" spans="1:8" x14ac:dyDescent="0.3">
      <c r="A175">
        <v>190999.30609999999</v>
      </c>
      <c r="B175">
        <v>278801.27409999998</v>
      </c>
      <c r="C175">
        <v>0.59784322999999995</v>
      </c>
      <c r="D175">
        <v>0.7929572914586196</v>
      </c>
      <c r="E175">
        <v>0.82729228399999999</v>
      </c>
      <c r="F175">
        <v>0.68082203600000002</v>
      </c>
      <c r="G175">
        <v>0.55165412700000005</v>
      </c>
      <c r="H175">
        <f t="shared" si="2"/>
        <v>2.2180928054586193</v>
      </c>
    </row>
    <row r="176" spans="1:8" x14ac:dyDescent="0.3">
      <c r="A176">
        <v>190999.30609999999</v>
      </c>
      <c r="B176">
        <v>278851.27409999998</v>
      </c>
      <c r="C176">
        <v>0.59494043500000005</v>
      </c>
      <c r="D176">
        <v>0.78893801086246917</v>
      </c>
      <c r="E176">
        <v>0.82449872499999999</v>
      </c>
      <c r="F176">
        <v>0.68412213899999996</v>
      </c>
      <c r="G176">
        <v>0.54888810899999996</v>
      </c>
      <c r="H176">
        <f t="shared" si="2"/>
        <v>2.2083771708624695</v>
      </c>
    </row>
    <row r="177" spans="1:8" x14ac:dyDescent="0.3">
      <c r="A177">
        <v>190999.30609999999</v>
      </c>
      <c r="B177">
        <v>278901.27409999998</v>
      </c>
      <c r="C177">
        <v>0.59227376499999995</v>
      </c>
      <c r="D177">
        <v>0.78532786045433634</v>
      </c>
      <c r="E177">
        <v>0.82206488600000005</v>
      </c>
      <c r="F177">
        <v>0.66685150000000004</v>
      </c>
      <c r="G177">
        <v>0.54455939900000006</v>
      </c>
      <c r="H177">
        <f t="shared" si="2"/>
        <v>2.1996665114543363</v>
      </c>
    </row>
    <row r="178" spans="1:8" x14ac:dyDescent="0.3">
      <c r="A178">
        <v>190999.30609999999</v>
      </c>
      <c r="B178">
        <v>278951.27409999998</v>
      </c>
      <c r="C178">
        <v>0.58667924100000002</v>
      </c>
      <c r="D178">
        <v>0.78209180399252543</v>
      </c>
      <c r="E178">
        <v>0.81558872000000004</v>
      </c>
      <c r="F178">
        <v>0.63481176699999997</v>
      </c>
      <c r="G178">
        <v>0.53809596999999998</v>
      </c>
      <c r="H178">
        <f t="shared" si="2"/>
        <v>2.1843597649925255</v>
      </c>
    </row>
    <row r="179" spans="1:8" x14ac:dyDescent="0.3">
      <c r="A179">
        <v>190999.30609999999</v>
      </c>
      <c r="B179">
        <v>279001.27409999998</v>
      </c>
      <c r="C179">
        <v>0.59411579800000003</v>
      </c>
      <c r="D179">
        <v>0.70290457249939453</v>
      </c>
      <c r="E179">
        <v>0.73441025100000001</v>
      </c>
      <c r="F179">
        <v>0.625085636</v>
      </c>
      <c r="G179">
        <v>0.54578873500000002</v>
      </c>
      <c r="H179">
        <f t="shared" si="2"/>
        <v>2.0314306214993945</v>
      </c>
    </row>
    <row r="180" spans="1:8" x14ac:dyDescent="0.3">
      <c r="A180">
        <v>190999.30609999999</v>
      </c>
      <c r="B180">
        <v>279051.27409999998</v>
      </c>
      <c r="C180">
        <v>0.59927456700000004</v>
      </c>
      <c r="D180">
        <v>0.70031055792873453</v>
      </c>
      <c r="E180">
        <v>0.74114461399999998</v>
      </c>
      <c r="F180">
        <v>0.60513170500000002</v>
      </c>
      <c r="G180">
        <v>0.55599912699999998</v>
      </c>
      <c r="H180">
        <f t="shared" si="2"/>
        <v>2.0407297389287344</v>
      </c>
    </row>
    <row r="181" spans="1:8" x14ac:dyDescent="0.3">
      <c r="A181">
        <v>190999.30609999999</v>
      </c>
      <c r="B181">
        <v>279101.27409999998</v>
      </c>
      <c r="C181">
        <v>0.55375600300000005</v>
      </c>
      <c r="D181">
        <v>0.6980038893882029</v>
      </c>
      <c r="E181">
        <v>0.72113704899999997</v>
      </c>
      <c r="F181">
        <v>0.57053631000000005</v>
      </c>
      <c r="G181">
        <v>0.53414842900000004</v>
      </c>
      <c r="H181">
        <f t="shared" si="2"/>
        <v>1.9728969413882029</v>
      </c>
    </row>
    <row r="182" spans="1:8" x14ac:dyDescent="0.3">
      <c r="A182">
        <v>190999.30609999999</v>
      </c>
      <c r="B182">
        <v>279151.27409999998</v>
      </c>
      <c r="C182">
        <v>0.58258668800000002</v>
      </c>
      <c r="D182">
        <v>0.67026399324791375</v>
      </c>
      <c r="E182">
        <v>0.76146807699999997</v>
      </c>
      <c r="F182">
        <v>0.61344303600000005</v>
      </c>
      <c r="G182">
        <v>0.57890193599999995</v>
      </c>
      <c r="H182">
        <f t="shared" si="2"/>
        <v>2.0143187582479136</v>
      </c>
    </row>
    <row r="183" spans="1:8" x14ac:dyDescent="0.3">
      <c r="A183">
        <v>190999.30609999999</v>
      </c>
      <c r="B183">
        <v>279201.27409999998</v>
      </c>
      <c r="C183">
        <v>0.60653128599999995</v>
      </c>
      <c r="D183">
        <v>0.66835085303131281</v>
      </c>
      <c r="E183">
        <v>0.80294855399999998</v>
      </c>
      <c r="F183">
        <v>0.68135623000000001</v>
      </c>
      <c r="G183">
        <v>0.62318015599999999</v>
      </c>
      <c r="H183">
        <f t="shared" si="2"/>
        <v>2.0778306930313128</v>
      </c>
    </row>
    <row r="184" spans="1:8" x14ac:dyDescent="0.3">
      <c r="A184">
        <v>190999.30609999999</v>
      </c>
      <c r="B184">
        <v>279251.27409999998</v>
      </c>
      <c r="C184">
        <v>0.53670022799999995</v>
      </c>
      <c r="D184">
        <v>0.66666479358257058</v>
      </c>
      <c r="E184">
        <v>0.73578902899999998</v>
      </c>
      <c r="F184">
        <v>0.58149443300000003</v>
      </c>
      <c r="G184">
        <v>0.55366887099999995</v>
      </c>
      <c r="H184">
        <f t="shared" si="2"/>
        <v>1.9391540505825706</v>
      </c>
    </row>
    <row r="185" spans="1:8" x14ac:dyDescent="0.3">
      <c r="A185">
        <v>190999.30609999999</v>
      </c>
      <c r="B185">
        <v>279301.27409999998</v>
      </c>
      <c r="C185">
        <v>0.53358270200000002</v>
      </c>
      <c r="D185">
        <v>0.6651791666758089</v>
      </c>
      <c r="E185">
        <v>0.736033406</v>
      </c>
      <c r="F185">
        <v>0.58661236299999997</v>
      </c>
      <c r="G185">
        <v>0.55222125799999999</v>
      </c>
      <c r="H185">
        <f t="shared" si="2"/>
        <v>1.9347952746758088</v>
      </c>
    </row>
    <row r="186" spans="1:8" x14ac:dyDescent="0.3">
      <c r="A186">
        <v>190999.30609999999</v>
      </c>
      <c r="B186">
        <v>279351.27409999998</v>
      </c>
      <c r="C186">
        <v>0.52429349300000005</v>
      </c>
      <c r="D186">
        <v>0.68591730988857846</v>
      </c>
      <c r="E186">
        <v>0.73624993000000005</v>
      </c>
      <c r="F186">
        <v>0.60963674199999995</v>
      </c>
      <c r="G186">
        <v>0.54385741799999998</v>
      </c>
      <c r="H186">
        <f t="shared" si="2"/>
        <v>1.9464607328885786</v>
      </c>
    </row>
    <row r="187" spans="1:8" x14ac:dyDescent="0.3">
      <c r="A187">
        <v>190999.30609999999</v>
      </c>
      <c r="B187">
        <v>279401.27409999998</v>
      </c>
      <c r="C187">
        <v>0.52030079600000001</v>
      </c>
      <c r="D187">
        <v>0.76013725711837632</v>
      </c>
      <c r="E187">
        <v>0.73644184999999995</v>
      </c>
      <c r="F187">
        <v>0.61565635299999999</v>
      </c>
      <c r="G187">
        <v>0.54028359299999995</v>
      </c>
      <c r="H187">
        <f t="shared" si="2"/>
        <v>2.0168799031183764</v>
      </c>
    </row>
    <row r="188" spans="1:8" x14ac:dyDescent="0.3">
      <c r="A188">
        <v>190999.30609999999</v>
      </c>
      <c r="B188">
        <v>279451.27409999998</v>
      </c>
      <c r="C188">
        <v>0.50924585</v>
      </c>
      <c r="D188">
        <v>0.63450983988028609</v>
      </c>
      <c r="E188">
        <v>0.73661198299999997</v>
      </c>
      <c r="F188">
        <v>0.65757652600000005</v>
      </c>
      <c r="G188">
        <v>0.55518089400000004</v>
      </c>
      <c r="H188">
        <f t="shared" si="2"/>
        <v>1.8803676728802861</v>
      </c>
    </row>
    <row r="189" spans="1:8" x14ac:dyDescent="0.3">
      <c r="A189">
        <v>190999.30609999999</v>
      </c>
      <c r="B189">
        <v>279501.27409999998</v>
      </c>
      <c r="C189">
        <v>0.50636613900000005</v>
      </c>
      <c r="D189">
        <v>0.64134406790608744</v>
      </c>
      <c r="E189">
        <v>0.74732280200000001</v>
      </c>
      <c r="F189">
        <v>0.66798923399999999</v>
      </c>
      <c r="G189">
        <v>0.579463426</v>
      </c>
      <c r="H189">
        <f t="shared" si="2"/>
        <v>1.8950330089060874</v>
      </c>
    </row>
    <row r="190" spans="1:8" x14ac:dyDescent="0.3">
      <c r="A190">
        <v>190999.30609999999</v>
      </c>
      <c r="B190">
        <v>279551.27409999998</v>
      </c>
      <c r="C190">
        <v>0.50139025999999998</v>
      </c>
      <c r="D190">
        <v>0.67223317506294444</v>
      </c>
      <c r="E190">
        <v>0.78403904300000005</v>
      </c>
      <c r="F190">
        <v>0.67423065000000004</v>
      </c>
      <c r="G190">
        <v>0.61438035499999999</v>
      </c>
      <c r="H190">
        <f t="shared" si="2"/>
        <v>1.9576624780629444</v>
      </c>
    </row>
    <row r="191" spans="1:8" x14ac:dyDescent="0.3">
      <c r="A191">
        <v>190999.30609999999</v>
      </c>
      <c r="B191">
        <v>279601.27409999998</v>
      </c>
      <c r="C191">
        <v>0.48859048799999999</v>
      </c>
      <c r="D191">
        <v>0.67215855720588902</v>
      </c>
      <c r="E191">
        <v>0.77089808100000001</v>
      </c>
      <c r="F191">
        <v>0.66584576100000004</v>
      </c>
      <c r="G191">
        <v>0.59976998500000001</v>
      </c>
      <c r="H191">
        <f t="shared" si="2"/>
        <v>1.9316471262058892</v>
      </c>
    </row>
    <row r="192" spans="1:8" x14ac:dyDescent="0.3">
      <c r="A192">
        <v>190999.30609999999</v>
      </c>
      <c r="B192">
        <v>279651.27409999998</v>
      </c>
      <c r="C192">
        <v>0.47630520399999998</v>
      </c>
      <c r="D192">
        <v>0.63710987738096247</v>
      </c>
      <c r="E192">
        <v>0.71653283099999998</v>
      </c>
      <c r="F192">
        <v>0.67351245900000001</v>
      </c>
      <c r="G192">
        <v>0.59957169300000002</v>
      </c>
      <c r="H192">
        <f t="shared" si="2"/>
        <v>1.8299479123809625</v>
      </c>
    </row>
    <row r="193" spans="1:8" x14ac:dyDescent="0.3">
      <c r="A193">
        <v>190999.30609999999</v>
      </c>
      <c r="B193">
        <v>279701.27409999998</v>
      </c>
      <c r="C193">
        <v>0.49978349500000002</v>
      </c>
      <c r="D193">
        <v>0.61927124024687208</v>
      </c>
      <c r="E193">
        <v>0.69733413</v>
      </c>
      <c r="F193">
        <v>0.68272808399999996</v>
      </c>
      <c r="G193">
        <v>0.607994853</v>
      </c>
      <c r="H193">
        <f t="shared" si="2"/>
        <v>1.816388865246872</v>
      </c>
    </row>
    <row r="194" spans="1:8" x14ac:dyDescent="0.3">
      <c r="A194">
        <v>191049.30609999999</v>
      </c>
      <c r="B194">
        <v>277051.27409999998</v>
      </c>
      <c r="C194">
        <v>0.51908384699999999</v>
      </c>
      <c r="D194">
        <v>0.46979000470180815</v>
      </c>
      <c r="E194">
        <v>0.502558175</v>
      </c>
      <c r="F194">
        <v>0.663399564</v>
      </c>
      <c r="G194">
        <v>0.614112082</v>
      </c>
      <c r="H194">
        <f t="shared" si="2"/>
        <v>1.491432026701808</v>
      </c>
    </row>
    <row r="195" spans="1:8" x14ac:dyDescent="0.3">
      <c r="A195">
        <v>191049.30609999999</v>
      </c>
      <c r="B195">
        <v>277101.27409999998</v>
      </c>
      <c r="C195">
        <v>0.48977135199999999</v>
      </c>
      <c r="D195">
        <v>0.43491232886045644</v>
      </c>
      <c r="E195">
        <v>0.48999300299999998</v>
      </c>
      <c r="F195">
        <v>0.58249925000000002</v>
      </c>
      <c r="G195">
        <v>0.56516313200000001</v>
      </c>
      <c r="H195">
        <f t="shared" ref="H195:H258" si="3">SUM(C195:E195)</f>
        <v>1.4146766838604563</v>
      </c>
    </row>
    <row r="196" spans="1:8" x14ac:dyDescent="0.3">
      <c r="A196">
        <v>191049.30609999999</v>
      </c>
      <c r="B196">
        <v>277151.27409999998</v>
      </c>
      <c r="C196">
        <v>0.46535813700000001</v>
      </c>
      <c r="D196">
        <v>0.40982717741219976</v>
      </c>
      <c r="E196">
        <v>0.50129473800000002</v>
      </c>
      <c r="F196">
        <v>0.51235552200000001</v>
      </c>
      <c r="G196">
        <v>0.52449945600000003</v>
      </c>
      <c r="H196">
        <f t="shared" si="3"/>
        <v>1.3764800524121998</v>
      </c>
    </row>
    <row r="197" spans="1:8" x14ac:dyDescent="0.3">
      <c r="A197">
        <v>191049.30609999999</v>
      </c>
      <c r="B197">
        <v>277201.27409999998</v>
      </c>
      <c r="C197">
        <v>0.45268346300000001</v>
      </c>
      <c r="D197">
        <v>0.37204729180206103</v>
      </c>
      <c r="E197">
        <v>0.47504749699999999</v>
      </c>
      <c r="F197">
        <v>0.46425435999999998</v>
      </c>
      <c r="G197">
        <v>0.50652630899999995</v>
      </c>
      <c r="H197">
        <f t="shared" si="3"/>
        <v>1.2997782518020611</v>
      </c>
    </row>
    <row r="198" spans="1:8" x14ac:dyDescent="0.3">
      <c r="A198">
        <v>191049.30609999999</v>
      </c>
      <c r="B198">
        <v>277251.27409999998</v>
      </c>
      <c r="C198">
        <v>0.44727003199999998</v>
      </c>
      <c r="D198">
        <v>0.33290115408584564</v>
      </c>
      <c r="E198">
        <v>0.43190826300000001</v>
      </c>
      <c r="F198">
        <v>0.43391296000000001</v>
      </c>
      <c r="G198">
        <v>0.50369558000000003</v>
      </c>
      <c r="H198">
        <f t="shared" si="3"/>
        <v>1.2120794490858455</v>
      </c>
    </row>
    <row r="199" spans="1:8" x14ac:dyDescent="0.3">
      <c r="A199">
        <v>191049.30609999999</v>
      </c>
      <c r="B199">
        <v>277301.27409999998</v>
      </c>
      <c r="C199">
        <v>0.42625990200000002</v>
      </c>
      <c r="D199">
        <v>0.31668270551761435</v>
      </c>
      <c r="E199">
        <v>0.40805419399999998</v>
      </c>
      <c r="F199">
        <v>0.41025071499999999</v>
      </c>
      <c r="G199">
        <v>0.49139132899999999</v>
      </c>
      <c r="H199">
        <f t="shared" si="3"/>
        <v>1.1509968015176144</v>
      </c>
    </row>
    <row r="200" spans="1:8" x14ac:dyDescent="0.3">
      <c r="A200">
        <v>191049.30609999999</v>
      </c>
      <c r="B200">
        <v>277351.27409999998</v>
      </c>
      <c r="C200">
        <v>0.37601135499999999</v>
      </c>
      <c r="D200">
        <v>0.31409444187469859</v>
      </c>
      <c r="E200">
        <v>0.398606391</v>
      </c>
      <c r="F200">
        <v>0.40476176200000002</v>
      </c>
      <c r="G200">
        <v>0.49987013800000002</v>
      </c>
      <c r="H200">
        <f t="shared" si="3"/>
        <v>1.0887121878746986</v>
      </c>
    </row>
    <row r="201" spans="1:8" x14ac:dyDescent="0.3">
      <c r="A201">
        <v>191049.30609999999</v>
      </c>
      <c r="B201">
        <v>277401.27409999998</v>
      </c>
      <c r="C201">
        <v>0.31219198399999998</v>
      </c>
      <c r="D201">
        <v>0.31820572121504531</v>
      </c>
      <c r="E201">
        <v>0.39903196000000002</v>
      </c>
      <c r="F201">
        <v>0.41338119499999998</v>
      </c>
      <c r="G201">
        <v>0.55208127500000004</v>
      </c>
      <c r="H201">
        <f t="shared" si="3"/>
        <v>1.0294296652150454</v>
      </c>
    </row>
    <row r="202" spans="1:8" x14ac:dyDescent="0.3">
      <c r="A202">
        <v>191049.30609999999</v>
      </c>
      <c r="B202">
        <v>277451.27409999998</v>
      </c>
      <c r="C202">
        <v>0.27066083499999999</v>
      </c>
      <c r="D202">
        <v>0.3252745064422945</v>
      </c>
      <c r="E202">
        <v>0.39365976499999999</v>
      </c>
      <c r="F202">
        <v>0.42026213200000001</v>
      </c>
      <c r="G202">
        <v>0.59776836899999997</v>
      </c>
      <c r="H202">
        <f t="shared" si="3"/>
        <v>0.98959510644229454</v>
      </c>
    </row>
    <row r="203" spans="1:8" x14ac:dyDescent="0.3">
      <c r="A203">
        <v>191049.30609999999</v>
      </c>
      <c r="B203">
        <v>277501.27409999998</v>
      </c>
      <c r="C203">
        <v>0.25956706699999998</v>
      </c>
      <c r="D203">
        <v>0.33740154345346812</v>
      </c>
      <c r="E203">
        <v>0.38358088800000001</v>
      </c>
      <c r="F203">
        <v>0.42130929299999997</v>
      </c>
      <c r="G203">
        <v>0.62896750499999998</v>
      </c>
      <c r="H203">
        <f t="shared" si="3"/>
        <v>0.98054949845346817</v>
      </c>
    </row>
    <row r="204" spans="1:8" x14ac:dyDescent="0.3">
      <c r="A204">
        <v>191049.30609999999</v>
      </c>
      <c r="B204">
        <v>277551.27409999998</v>
      </c>
      <c r="C204">
        <v>0.269377796</v>
      </c>
      <c r="D204">
        <v>0.30430272530611191</v>
      </c>
      <c r="E204">
        <v>0.32206305099999999</v>
      </c>
      <c r="F204">
        <v>0.435182754</v>
      </c>
      <c r="G204">
        <v>0.66969221099999998</v>
      </c>
      <c r="H204">
        <f t="shared" si="3"/>
        <v>0.8957435723061119</v>
      </c>
    </row>
    <row r="205" spans="1:8" x14ac:dyDescent="0.3">
      <c r="A205">
        <v>191049.30609999999</v>
      </c>
      <c r="B205">
        <v>277601.27409999998</v>
      </c>
      <c r="C205">
        <v>0.277817867</v>
      </c>
      <c r="D205">
        <v>0.34749615691393348</v>
      </c>
      <c r="E205">
        <v>0.38182184200000002</v>
      </c>
      <c r="F205">
        <v>0.45614930199999998</v>
      </c>
      <c r="G205">
        <v>0.69522301799999997</v>
      </c>
      <c r="H205">
        <f t="shared" si="3"/>
        <v>1.0071358659139333</v>
      </c>
    </row>
    <row r="206" spans="1:8" x14ac:dyDescent="0.3">
      <c r="A206">
        <v>191049.30609999999</v>
      </c>
      <c r="B206">
        <v>277651.27409999998</v>
      </c>
      <c r="C206">
        <v>0.31061928999999999</v>
      </c>
      <c r="D206">
        <v>0.36279107899485458</v>
      </c>
      <c r="E206">
        <v>0.40868152400000002</v>
      </c>
      <c r="F206">
        <v>0.45113326199999998</v>
      </c>
      <c r="G206">
        <v>0.66521642599999997</v>
      </c>
      <c r="H206">
        <f t="shared" si="3"/>
        <v>1.0820918929948546</v>
      </c>
    </row>
    <row r="207" spans="1:8" x14ac:dyDescent="0.3">
      <c r="A207">
        <v>191049.30609999999</v>
      </c>
      <c r="B207">
        <v>277701.27409999998</v>
      </c>
      <c r="C207">
        <v>0.38673025900000002</v>
      </c>
      <c r="D207">
        <v>0.3692170275543345</v>
      </c>
      <c r="E207">
        <v>0.42559624200000001</v>
      </c>
      <c r="F207">
        <v>0.46143418200000003</v>
      </c>
      <c r="G207">
        <v>0.62800280399999997</v>
      </c>
      <c r="H207">
        <f t="shared" si="3"/>
        <v>1.1815435285543345</v>
      </c>
    </row>
    <row r="208" spans="1:8" x14ac:dyDescent="0.3">
      <c r="A208">
        <v>191049.30609999999</v>
      </c>
      <c r="B208">
        <v>277751.27409999998</v>
      </c>
      <c r="C208">
        <v>0.45100919</v>
      </c>
      <c r="D208">
        <v>0.38013457490124231</v>
      </c>
      <c r="E208">
        <v>0.45048917700000002</v>
      </c>
      <c r="F208">
        <v>0.51908410699999996</v>
      </c>
      <c r="G208">
        <v>0.607520807</v>
      </c>
      <c r="H208">
        <f t="shared" si="3"/>
        <v>1.2816329419012424</v>
      </c>
    </row>
    <row r="209" spans="1:8" x14ac:dyDescent="0.3">
      <c r="A209">
        <v>191049.30609999999</v>
      </c>
      <c r="B209">
        <v>277801.27409999998</v>
      </c>
      <c r="C209">
        <v>0.53872141399999995</v>
      </c>
      <c r="D209">
        <v>0.42506950659288084</v>
      </c>
      <c r="E209">
        <v>0.51381022300000001</v>
      </c>
      <c r="F209">
        <v>0.62682504900000002</v>
      </c>
      <c r="G209">
        <v>0.65233529499999998</v>
      </c>
      <c r="H209">
        <f t="shared" si="3"/>
        <v>1.4776011435928806</v>
      </c>
    </row>
    <row r="210" spans="1:8" x14ac:dyDescent="0.3">
      <c r="A210">
        <v>191049.30609999999</v>
      </c>
      <c r="B210">
        <v>277851.27409999998</v>
      </c>
      <c r="C210">
        <v>0.59832429799999998</v>
      </c>
      <c r="D210">
        <v>0.50825059713988641</v>
      </c>
      <c r="E210">
        <v>0.62001396799999997</v>
      </c>
      <c r="F210">
        <v>0.68108594700000002</v>
      </c>
      <c r="G210">
        <v>0.693955251</v>
      </c>
      <c r="H210">
        <f t="shared" si="3"/>
        <v>1.7265888631398862</v>
      </c>
    </row>
    <row r="211" spans="1:8" x14ac:dyDescent="0.3">
      <c r="A211">
        <v>191049.30609999999</v>
      </c>
      <c r="B211">
        <v>277901.27409999998</v>
      </c>
      <c r="C211">
        <v>0.61345117699999996</v>
      </c>
      <c r="D211">
        <v>0.54195549274818278</v>
      </c>
      <c r="E211">
        <v>0.61504999999999999</v>
      </c>
      <c r="F211">
        <v>0.71939447400000001</v>
      </c>
      <c r="G211">
        <v>0.72977823600000002</v>
      </c>
      <c r="H211">
        <f t="shared" si="3"/>
        <v>1.7704566697481829</v>
      </c>
    </row>
    <row r="212" spans="1:8" x14ac:dyDescent="0.3">
      <c r="A212">
        <v>191049.30609999999</v>
      </c>
      <c r="B212">
        <v>277951.27409999998</v>
      </c>
      <c r="C212">
        <v>0.60945610299999997</v>
      </c>
      <c r="D212">
        <v>0.56449140181119994</v>
      </c>
      <c r="E212">
        <v>0.59895397299999997</v>
      </c>
      <c r="F212">
        <v>0.740042898</v>
      </c>
      <c r="G212">
        <v>0.78478896300000001</v>
      </c>
      <c r="H212">
        <f t="shared" si="3"/>
        <v>1.7729014778112</v>
      </c>
    </row>
    <row r="213" spans="1:8" x14ac:dyDescent="0.3">
      <c r="A213">
        <v>191049.30609999999</v>
      </c>
      <c r="B213">
        <v>278001.27409999998</v>
      </c>
      <c r="C213">
        <v>0.60611705500000002</v>
      </c>
      <c r="D213">
        <v>0.66521537679689735</v>
      </c>
      <c r="E213">
        <v>0.68443826799999996</v>
      </c>
      <c r="F213">
        <v>0.740419885</v>
      </c>
      <c r="G213">
        <v>0.81062941799999999</v>
      </c>
      <c r="H213">
        <f t="shared" si="3"/>
        <v>1.9557706997968975</v>
      </c>
    </row>
    <row r="214" spans="1:8" x14ac:dyDescent="0.3">
      <c r="A214">
        <v>191049.30609999999</v>
      </c>
      <c r="B214">
        <v>278051.27409999998</v>
      </c>
      <c r="C214">
        <v>0.607190381</v>
      </c>
      <c r="D214">
        <v>0.68611246636867784</v>
      </c>
      <c r="E214">
        <v>0.69120256899999999</v>
      </c>
      <c r="F214">
        <v>0.73593692700000002</v>
      </c>
      <c r="G214">
        <v>0.81607565199999998</v>
      </c>
      <c r="H214">
        <f t="shared" si="3"/>
        <v>1.9845054163686777</v>
      </c>
    </row>
    <row r="215" spans="1:8" x14ac:dyDescent="0.3">
      <c r="A215">
        <v>191049.30609999999</v>
      </c>
      <c r="B215">
        <v>278101.27409999998</v>
      </c>
      <c r="C215">
        <v>0.61166623200000003</v>
      </c>
      <c r="D215">
        <v>0.69455311371435169</v>
      </c>
      <c r="E215">
        <v>0.69254534300000004</v>
      </c>
      <c r="F215">
        <v>0.72179597200000001</v>
      </c>
      <c r="G215">
        <v>0.86190640600000001</v>
      </c>
      <c r="H215">
        <f t="shared" si="3"/>
        <v>1.9987646887143518</v>
      </c>
    </row>
    <row r="216" spans="1:8" x14ac:dyDescent="0.3">
      <c r="A216">
        <v>191049.30609999999</v>
      </c>
      <c r="B216">
        <v>278151.27409999998</v>
      </c>
      <c r="C216">
        <v>0.61614996</v>
      </c>
      <c r="D216">
        <v>0.69948304326204269</v>
      </c>
      <c r="E216">
        <v>0.69432643800000005</v>
      </c>
      <c r="F216">
        <v>0.70449699600000004</v>
      </c>
      <c r="G216">
        <v>0.84166110400000005</v>
      </c>
      <c r="H216">
        <f t="shared" si="3"/>
        <v>2.0099594412620427</v>
      </c>
    </row>
    <row r="217" spans="1:8" x14ac:dyDescent="0.3">
      <c r="A217">
        <v>191049.30609999999</v>
      </c>
      <c r="B217">
        <v>278201.27409999998</v>
      </c>
      <c r="C217">
        <v>0.62155386400000001</v>
      </c>
      <c r="D217">
        <v>0.69961469934567511</v>
      </c>
      <c r="E217">
        <v>0.69327983299999996</v>
      </c>
      <c r="F217">
        <v>0.687786589</v>
      </c>
      <c r="G217">
        <v>0.82266781200000005</v>
      </c>
      <c r="H217">
        <f t="shared" si="3"/>
        <v>2.0144483963456752</v>
      </c>
    </row>
    <row r="218" spans="1:8" x14ac:dyDescent="0.3">
      <c r="A218">
        <v>191049.30609999999</v>
      </c>
      <c r="B218">
        <v>278251.27409999998</v>
      </c>
      <c r="C218">
        <v>0.62587461799999999</v>
      </c>
      <c r="D218">
        <v>0.69682561967422962</v>
      </c>
      <c r="E218">
        <v>0.69028196100000005</v>
      </c>
      <c r="F218">
        <v>0.67456945899999998</v>
      </c>
      <c r="G218">
        <v>0.79267594500000005</v>
      </c>
      <c r="H218">
        <f t="shared" si="3"/>
        <v>2.0129821986742296</v>
      </c>
    </row>
    <row r="219" spans="1:8" x14ac:dyDescent="0.3">
      <c r="A219">
        <v>191049.30609999999</v>
      </c>
      <c r="B219">
        <v>278301.27409999998</v>
      </c>
      <c r="C219">
        <v>0.62920470100000003</v>
      </c>
      <c r="D219">
        <v>0.82846349364534433</v>
      </c>
      <c r="E219">
        <v>0.84409482199999997</v>
      </c>
      <c r="F219">
        <v>0.66644199500000001</v>
      </c>
      <c r="G219">
        <v>0.70356236299999997</v>
      </c>
      <c r="H219">
        <f t="shared" si="3"/>
        <v>2.301763016645344</v>
      </c>
    </row>
    <row r="220" spans="1:8" x14ac:dyDescent="0.3">
      <c r="A220">
        <v>191049.30609999999</v>
      </c>
      <c r="B220">
        <v>278351.27409999998</v>
      </c>
      <c r="C220">
        <v>0.63023350099999997</v>
      </c>
      <c r="D220">
        <v>0.82007732159908076</v>
      </c>
      <c r="E220">
        <v>0.83868854500000001</v>
      </c>
      <c r="F220">
        <v>0.66202193399999998</v>
      </c>
      <c r="G220">
        <v>0.68359565099999997</v>
      </c>
      <c r="H220">
        <f t="shared" si="3"/>
        <v>2.288999367599081</v>
      </c>
    </row>
    <row r="221" spans="1:8" x14ac:dyDescent="0.3">
      <c r="A221">
        <v>191049.30609999999</v>
      </c>
      <c r="B221">
        <v>278401.27409999998</v>
      </c>
      <c r="C221">
        <v>0.62955455800000004</v>
      </c>
      <c r="D221">
        <v>0.81127233950364031</v>
      </c>
      <c r="E221">
        <v>0.83270503500000004</v>
      </c>
      <c r="F221">
        <v>0.661030271</v>
      </c>
      <c r="G221">
        <v>0.64620545100000004</v>
      </c>
      <c r="H221">
        <f t="shared" si="3"/>
        <v>2.2735319325036403</v>
      </c>
    </row>
    <row r="222" spans="1:8" x14ac:dyDescent="0.3">
      <c r="A222">
        <v>191049.30609999999</v>
      </c>
      <c r="B222">
        <v>278451.27409999998</v>
      </c>
      <c r="C222">
        <v>0.62749158900000002</v>
      </c>
      <c r="D222">
        <v>0.80990257115264552</v>
      </c>
      <c r="E222">
        <v>0.83462149799999996</v>
      </c>
      <c r="F222">
        <v>0.66273784199999997</v>
      </c>
      <c r="G222">
        <v>0.63248541800000002</v>
      </c>
      <c r="H222">
        <f t="shared" si="3"/>
        <v>2.2720156581526458</v>
      </c>
    </row>
    <row r="223" spans="1:8" x14ac:dyDescent="0.3">
      <c r="A223">
        <v>191049.30609999999</v>
      </c>
      <c r="B223">
        <v>278501.27409999998</v>
      </c>
      <c r="C223">
        <v>0.62441456399999995</v>
      </c>
      <c r="D223">
        <v>0.79420877030546277</v>
      </c>
      <c r="E223">
        <v>0.82037624600000003</v>
      </c>
      <c r="F223">
        <v>0.66676973500000003</v>
      </c>
      <c r="G223">
        <v>0.62372249499999999</v>
      </c>
      <c r="H223">
        <f t="shared" si="3"/>
        <v>2.2389995803054625</v>
      </c>
    </row>
    <row r="224" spans="1:8" x14ac:dyDescent="0.3">
      <c r="A224">
        <v>191049.30609999999</v>
      </c>
      <c r="B224">
        <v>278551.27409999998</v>
      </c>
      <c r="C224">
        <v>0.62066799399999995</v>
      </c>
      <c r="D224">
        <v>0.78639465350331661</v>
      </c>
      <c r="E224">
        <v>0.81442010200000003</v>
      </c>
      <c r="F224">
        <v>0.67209754300000002</v>
      </c>
      <c r="G224">
        <v>0.61815204099999999</v>
      </c>
      <c r="H224">
        <f t="shared" si="3"/>
        <v>2.2214827495033167</v>
      </c>
    </row>
    <row r="225" spans="1:8" x14ac:dyDescent="0.3">
      <c r="A225">
        <v>191049.30609999999</v>
      </c>
      <c r="B225">
        <v>278601.27409999998</v>
      </c>
      <c r="C225">
        <v>0.62264789799999998</v>
      </c>
      <c r="D225">
        <v>0.77919115561621899</v>
      </c>
      <c r="E225">
        <v>0.80875485499999999</v>
      </c>
      <c r="F225">
        <v>0.68614160800000001</v>
      </c>
      <c r="G225">
        <v>0.61936144500000001</v>
      </c>
      <c r="H225">
        <f t="shared" si="3"/>
        <v>2.210593908616219</v>
      </c>
    </row>
    <row r="226" spans="1:8" x14ac:dyDescent="0.3">
      <c r="A226">
        <v>191049.30609999999</v>
      </c>
      <c r="B226">
        <v>278651.27409999998</v>
      </c>
      <c r="C226">
        <v>0.619063743</v>
      </c>
      <c r="D226">
        <v>0.77262626004616064</v>
      </c>
      <c r="E226">
        <v>0.80344226200000002</v>
      </c>
      <c r="F226">
        <v>0.69415840900000003</v>
      </c>
      <c r="G226">
        <v>0.61479253700000003</v>
      </c>
      <c r="H226">
        <f t="shared" si="3"/>
        <v>2.1951322650461607</v>
      </c>
    </row>
    <row r="227" spans="1:8" x14ac:dyDescent="0.3">
      <c r="A227">
        <v>191049.30609999999</v>
      </c>
      <c r="B227">
        <v>278701.27409999998</v>
      </c>
      <c r="C227">
        <v>0.60979851200000001</v>
      </c>
      <c r="D227">
        <v>0.79938288431389104</v>
      </c>
      <c r="E227">
        <v>0.83492873499999998</v>
      </c>
      <c r="F227">
        <v>0.70383865800000001</v>
      </c>
      <c r="G227">
        <v>0.61058618399999998</v>
      </c>
      <c r="H227">
        <f t="shared" si="3"/>
        <v>2.2441101313138909</v>
      </c>
    </row>
    <row r="228" spans="1:8" x14ac:dyDescent="0.3">
      <c r="A228">
        <v>191049.30609999999</v>
      </c>
      <c r="B228">
        <v>278751.27409999998</v>
      </c>
      <c r="C228">
        <v>0.60570608500000001</v>
      </c>
      <c r="D228">
        <v>0.79476301330299526</v>
      </c>
      <c r="E228">
        <v>0.83123136600000003</v>
      </c>
      <c r="F228">
        <v>0.711402694</v>
      </c>
      <c r="G228">
        <v>0.60672498100000005</v>
      </c>
      <c r="H228">
        <f t="shared" si="3"/>
        <v>2.2317004643029952</v>
      </c>
    </row>
    <row r="229" spans="1:8" x14ac:dyDescent="0.3">
      <c r="A229">
        <v>191049.30609999999</v>
      </c>
      <c r="B229">
        <v>278801.27409999998</v>
      </c>
      <c r="C229">
        <v>0.60166318600000002</v>
      </c>
      <c r="D229">
        <v>0.79058345918665418</v>
      </c>
      <c r="E229">
        <v>0.82760898999999999</v>
      </c>
      <c r="F229">
        <v>0.703290427</v>
      </c>
      <c r="G229">
        <v>0.60300927900000001</v>
      </c>
      <c r="H229">
        <f t="shared" si="3"/>
        <v>2.2198556351866543</v>
      </c>
    </row>
    <row r="230" spans="1:8" x14ac:dyDescent="0.3">
      <c r="A230">
        <v>191049.30609999999</v>
      </c>
      <c r="B230">
        <v>278851.27409999998</v>
      </c>
      <c r="C230">
        <v>0.59788177099999995</v>
      </c>
      <c r="D230">
        <v>0.71100151848542048</v>
      </c>
      <c r="E230">
        <v>0.73958661599999997</v>
      </c>
      <c r="F230">
        <v>0.68110312399999995</v>
      </c>
      <c r="G230">
        <v>0.59966570299999999</v>
      </c>
      <c r="H230">
        <f t="shared" si="3"/>
        <v>2.0484699054854203</v>
      </c>
    </row>
    <row r="231" spans="1:8" x14ac:dyDescent="0.3">
      <c r="A231">
        <v>191049.30609999999</v>
      </c>
      <c r="B231">
        <v>278901.27409999998</v>
      </c>
      <c r="C231">
        <v>0.59470089699999995</v>
      </c>
      <c r="D231">
        <v>0.70749777960721183</v>
      </c>
      <c r="E231">
        <v>0.73679949899999997</v>
      </c>
      <c r="F231">
        <v>0.65764284399999995</v>
      </c>
      <c r="G231">
        <v>0.59259926799999996</v>
      </c>
      <c r="H231">
        <f t="shared" si="3"/>
        <v>2.0389981756072117</v>
      </c>
    </row>
    <row r="232" spans="1:8" x14ac:dyDescent="0.3">
      <c r="A232">
        <v>191049.30609999999</v>
      </c>
      <c r="B232">
        <v>278951.27409999998</v>
      </c>
      <c r="C232">
        <v>0.58943166199999997</v>
      </c>
      <c r="D232">
        <v>0.70437853769211123</v>
      </c>
      <c r="E232">
        <v>0.73134175999999995</v>
      </c>
      <c r="F232">
        <v>0.62720880400000001</v>
      </c>
      <c r="G232">
        <v>0.58720209400000001</v>
      </c>
      <c r="H232">
        <f t="shared" si="3"/>
        <v>2.0251519596921113</v>
      </c>
    </row>
    <row r="233" spans="1:8" x14ac:dyDescent="0.3">
      <c r="A233">
        <v>191049.30609999999</v>
      </c>
      <c r="B233">
        <v>279001.27409999998</v>
      </c>
      <c r="C233">
        <v>0.60196427200000002</v>
      </c>
      <c r="D233">
        <v>0.67599935640115705</v>
      </c>
      <c r="E233">
        <v>0.74169051200000002</v>
      </c>
      <c r="F233">
        <v>0.62583325300000003</v>
      </c>
      <c r="G233">
        <v>0.59368264299999995</v>
      </c>
      <c r="H233">
        <f t="shared" si="3"/>
        <v>2.019654140401157</v>
      </c>
    </row>
    <row r="234" spans="1:8" x14ac:dyDescent="0.3">
      <c r="A234">
        <v>191049.30609999999</v>
      </c>
      <c r="B234">
        <v>279051.27409999998</v>
      </c>
      <c r="C234">
        <v>0.60646353099999994</v>
      </c>
      <c r="D234">
        <v>0.67336599628673344</v>
      </c>
      <c r="E234">
        <v>0.74783692499999999</v>
      </c>
      <c r="F234">
        <v>0.602228341</v>
      </c>
      <c r="G234">
        <v>0.60646877799999999</v>
      </c>
      <c r="H234">
        <f t="shared" si="3"/>
        <v>2.0276664522867334</v>
      </c>
    </row>
    <row r="235" spans="1:8" x14ac:dyDescent="0.3">
      <c r="A235">
        <v>191049.30609999999</v>
      </c>
      <c r="B235">
        <v>279101.27409999998</v>
      </c>
      <c r="C235">
        <v>0.59008337399999999</v>
      </c>
      <c r="D235">
        <v>0.6710485732624959</v>
      </c>
      <c r="E235">
        <v>0.76745669100000002</v>
      </c>
      <c r="F235">
        <v>0.60714594099999997</v>
      </c>
      <c r="G235">
        <v>0.62948999900000002</v>
      </c>
      <c r="H235">
        <f t="shared" si="3"/>
        <v>2.0285886382624958</v>
      </c>
    </row>
    <row r="236" spans="1:8" x14ac:dyDescent="0.3">
      <c r="A236">
        <v>191049.30609999999</v>
      </c>
      <c r="B236">
        <v>279151.27409999998</v>
      </c>
      <c r="C236">
        <v>0.58337716399999995</v>
      </c>
      <c r="D236">
        <v>0.66901050530178741</v>
      </c>
      <c r="E236">
        <v>0.76131860600000001</v>
      </c>
      <c r="F236">
        <v>0.61271594600000001</v>
      </c>
      <c r="G236">
        <v>0.62263695399999996</v>
      </c>
      <c r="H236">
        <f t="shared" si="3"/>
        <v>2.0137062753017876</v>
      </c>
    </row>
    <row r="237" spans="1:8" x14ac:dyDescent="0.3">
      <c r="A237">
        <v>191049.30609999999</v>
      </c>
      <c r="B237">
        <v>279201.27409999998</v>
      </c>
      <c r="C237">
        <v>0.60675480800000003</v>
      </c>
      <c r="D237">
        <v>0.66721884471527493</v>
      </c>
      <c r="E237">
        <v>0.80275313299999995</v>
      </c>
      <c r="F237">
        <v>0.66845416000000002</v>
      </c>
      <c r="G237">
        <v>0.67069927799999995</v>
      </c>
      <c r="H237">
        <f t="shared" si="3"/>
        <v>2.0767267857152749</v>
      </c>
    </row>
    <row r="238" spans="1:8" x14ac:dyDescent="0.3">
      <c r="A238">
        <v>191049.30609999999</v>
      </c>
      <c r="B238">
        <v>279251.27409999998</v>
      </c>
      <c r="C238">
        <v>0.51401514400000003</v>
      </c>
      <c r="D238">
        <v>0.66564413318412696</v>
      </c>
      <c r="E238">
        <v>0.70520285699999996</v>
      </c>
      <c r="F238">
        <v>0.53468191700000001</v>
      </c>
      <c r="G238">
        <v>0.562187086</v>
      </c>
      <c r="H238">
        <f t="shared" si="3"/>
        <v>1.884862134184127</v>
      </c>
    </row>
    <row r="239" spans="1:8" x14ac:dyDescent="0.3">
      <c r="A239">
        <v>191049.30609999999</v>
      </c>
      <c r="B239">
        <v>279301.27409999998</v>
      </c>
      <c r="C239">
        <v>0.52703614799999998</v>
      </c>
      <c r="D239">
        <v>0.66426017733988907</v>
      </c>
      <c r="E239">
        <v>0.73643481899999996</v>
      </c>
      <c r="F239">
        <v>0.59288365799999998</v>
      </c>
      <c r="G239">
        <v>0.59164196400000002</v>
      </c>
      <c r="H239">
        <f t="shared" si="3"/>
        <v>1.927731144339889</v>
      </c>
    </row>
    <row r="240" spans="1:8" x14ac:dyDescent="0.3">
      <c r="A240">
        <v>191049.30609999999</v>
      </c>
      <c r="B240">
        <v>279351.27409999998</v>
      </c>
      <c r="C240">
        <v>0.52270465099999996</v>
      </c>
      <c r="D240">
        <v>0.65191393857781632</v>
      </c>
      <c r="E240">
        <v>0.74491223500000003</v>
      </c>
      <c r="F240">
        <v>0.599267408</v>
      </c>
      <c r="G240">
        <v>0.58870026499999994</v>
      </c>
      <c r="H240">
        <f t="shared" si="3"/>
        <v>1.9195308245778162</v>
      </c>
    </row>
    <row r="241" spans="1:8" x14ac:dyDescent="0.3">
      <c r="A241">
        <v>191049.30609999999</v>
      </c>
      <c r="B241">
        <v>279401.27409999998</v>
      </c>
      <c r="C241">
        <v>0.51850672799999997</v>
      </c>
      <c r="D241">
        <v>0.76732540483782097</v>
      </c>
      <c r="E241">
        <v>0.74510308400000003</v>
      </c>
      <c r="F241">
        <v>0.60554299199999995</v>
      </c>
      <c r="G241">
        <v>0.58437288899999995</v>
      </c>
      <c r="H241">
        <f t="shared" si="3"/>
        <v>2.030935216837821</v>
      </c>
    </row>
    <row r="242" spans="1:8" x14ac:dyDescent="0.3">
      <c r="A242">
        <v>191049.30609999999</v>
      </c>
      <c r="B242">
        <v>279451.27409999998</v>
      </c>
      <c r="C242">
        <v>0.508288293</v>
      </c>
      <c r="D242">
        <v>0.66720091185036889</v>
      </c>
      <c r="E242">
        <v>0.74718590799999995</v>
      </c>
      <c r="F242">
        <v>0.651975003</v>
      </c>
      <c r="G242">
        <v>0.61946936399999997</v>
      </c>
      <c r="H242">
        <f t="shared" si="3"/>
        <v>1.922675112850369</v>
      </c>
    </row>
    <row r="243" spans="1:8" x14ac:dyDescent="0.3">
      <c r="A243">
        <v>191049.30609999999</v>
      </c>
      <c r="B243">
        <v>279501.27409999998</v>
      </c>
      <c r="C243">
        <v>0.50298194399999996</v>
      </c>
      <c r="D243">
        <v>0.67232857760103393</v>
      </c>
      <c r="E243">
        <v>0.78392701200000003</v>
      </c>
      <c r="F243">
        <v>0.65875395400000003</v>
      </c>
      <c r="G243">
        <v>0.64942228800000001</v>
      </c>
      <c r="H243">
        <f t="shared" si="3"/>
        <v>1.9592375336010339</v>
      </c>
    </row>
    <row r="244" spans="1:8" x14ac:dyDescent="0.3">
      <c r="A244">
        <v>191049.30609999999</v>
      </c>
      <c r="B244">
        <v>279551.27409999998</v>
      </c>
      <c r="C244">
        <v>0.48992897000000002</v>
      </c>
      <c r="D244">
        <v>0.67223496301959962</v>
      </c>
      <c r="E244">
        <v>0.770903852</v>
      </c>
      <c r="F244">
        <v>0.65119327100000002</v>
      </c>
      <c r="G244">
        <v>0.64006692300000001</v>
      </c>
      <c r="H244">
        <f t="shared" si="3"/>
        <v>1.9330677850195996</v>
      </c>
    </row>
    <row r="245" spans="1:8" x14ac:dyDescent="0.3">
      <c r="A245">
        <v>191049.30609999999</v>
      </c>
      <c r="B245">
        <v>279601.27409999998</v>
      </c>
      <c r="C245">
        <v>0.477370346</v>
      </c>
      <c r="D245">
        <v>0.63715653672721917</v>
      </c>
      <c r="E245">
        <v>0.71657303900000002</v>
      </c>
      <c r="F245">
        <v>0.64350412400000001</v>
      </c>
      <c r="G245">
        <v>0.63928359999999995</v>
      </c>
      <c r="H245">
        <f t="shared" si="3"/>
        <v>1.8310999217272192</v>
      </c>
    </row>
    <row r="246" spans="1:8" x14ac:dyDescent="0.3">
      <c r="A246">
        <v>191049.30609999999</v>
      </c>
      <c r="B246">
        <v>279651.27409999998</v>
      </c>
      <c r="C246">
        <v>0.50041863499999995</v>
      </c>
      <c r="D246">
        <v>0.61928857441338236</v>
      </c>
      <c r="E246">
        <v>0.69730785100000003</v>
      </c>
      <c r="F246">
        <v>0.66914073399999996</v>
      </c>
      <c r="G246">
        <v>0.64837402700000002</v>
      </c>
      <c r="H246">
        <f t="shared" si="3"/>
        <v>1.8170150604133823</v>
      </c>
    </row>
    <row r="247" spans="1:8" x14ac:dyDescent="0.3">
      <c r="A247">
        <v>191049.30609999999</v>
      </c>
      <c r="B247">
        <v>279701.27409999998</v>
      </c>
      <c r="C247">
        <v>0.45464906799999999</v>
      </c>
      <c r="D247">
        <v>0.55175097475940127</v>
      </c>
      <c r="E247">
        <v>0.63799431900000003</v>
      </c>
      <c r="F247">
        <v>0.59969694900000003</v>
      </c>
      <c r="G247">
        <v>0.57244063700000003</v>
      </c>
      <c r="H247">
        <f t="shared" si="3"/>
        <v>1.6443943617594012</v>
      </c>
    </row>
    <row r="248" spans="1:8" x14ac:dyDescent="0.3">
      <c r="A248">
        <v>191049.30609999999</v>
      </c>
      <c r="B248">
        <v>279751.27409999998</v>
      </c>
      <c r="C248">
        <v>0.45172718000000001</v>
      </c>
      <c r="D248">
        <v>0.55152987738719839</v>
      </c>
      <c r="E248">
        <v>0.63763124699999996</v>
      </c>
      <c r="F248">
        <v>0.60535507799999999</v>
      </c>
      <c r="G248">
        <v>0.57255796699999995</v>
      </c>
      <c r="H248">
        <f t="shared" si="3"/>
        <v>1.6408883043871985</v>
      </c>
    </row>
    <row r="249" spans="1:8" x14ac:dyDescent="0.3">
      <c r="A249">
        <v>191099.30609999999</v>
      </c>
      <c r="B249">
        <v>277001.27409999998</v>
      </c>
      <c r="C249">
        <v>0.58351458199999995</v>
      </c>
      <c r="D249">
        <v>0.63328035956986373</v>
      </c>
      <c r="E249">
        <v>0.65153613499999996</v>
      </c>
      <c r="F249">
        <v>0.80847499</v>
      </c>
      <c r="G249">
        <v>0.71085404799999996</v>
      </c>
      <c r="H249">
        <f t="shared" si="3"/>
        <v>1.8683310765698635</v>
      </c>
    </row>
    <row r="250" spans="1:8" x14ac:dyDescent="0.3">
      <c r="A250">
        <v>191099.30609999999</v>
      </c>
      <c r="B250">
        <v>277051.27409999998</v>
      </c>
      <c r="C250">
        <v>0.58046971999999997</v>
      </c>
      <c r="D250">
        <v>0.62215131290468606</v>
      </c>
      <c r="E250">
        <v>0.65158448400000002</v>
      </c>
      <c r="F250">
        <v>0.78646092000000001</v>
      </c>
      <c r="G250">
        <v>0.71212469300000003</v>
      </c>
      <c r="H250">
        <f t="shared" si="3"/>
        <v>1.854205516904686</v>
      </c>
    </row>
    <row r="251" spans="1:8" x14ac:dyDescent="0.3">
      <c r="A251">
        <v>191099.30609999999</v>
      </c>
      <c r="B251">
        <v>277101.27409999998</v>
      </c>
      <c r="C251">
        <v>0.55636115500000005</v>
      </c>
      <c r="D251">
        <v>0.51990738388271518</v>
      </c>
      <c r="E251">
        <v>0.56024560499999998</v>
      </c>
      <c r="F251">
        <v>0.71894523300000002</v>
      </c>
      <c r="G251">
        <v>0.67354906599999997</v>
      </c>
      <c r="H251">
        <f t="shared" si="3"/>
        <v>1.6365141438827151</v>
      </c>
    </row>
    <row r="252" spans="1:8" x14ac:dyDescent="0.3">
      <c r="A252">
        <v>191099.30609999999</v>
      </c>
      <c r="B252">
        <v>277151.27409999998</v>
      </c>
      <c r="C252">
        <v>0.52768496300000001</v>
      </c>
      <c r="D252">
        <v>0.48067303544583395</v>
      </c>
      <c r="E252">
        <v>0.54862163500000005</v>
      </c>
      <c r="F252">
        <v>0.63871730400000004</v>
      </c>
      <c r="G252">
        <v>0.62672721899999995</v>
      </c>
      <c r="H252">
        <f t="shared" si="3"/>
        <v>1.5569796334458341</v>
      </c>
    </row>
    <row r="253" spans="1:8" x14ac:dyDescent="0.3">
      <c r="A253">
        <v>191099.30609999999</v>
      </c>
      <c r="B253">
        <v>277201.27409999998</v>
      </c>
      <c r="C253">
        <v>0.50413500300000003</v>
      </c>
      <c r="D253">
        <v>0.42649794842117189</v>
      </c>
      <c r="E253">
        <v>0.51575948900000002</v>
      </c>
      <c r="F253">
        <v>0.570417485</v>
      </c>
      <c r="G253">
        <v>0.59156134000000005</v>
      </c>
      <c r="H253">
        <f t="shared" si="3"/>
        <v>1.4463924404211719</v>
      </c>
    </row>
    <row r="254" spans="1:8" x14ac:dyDescent="0.3">
      <c r="A254">
        <v>191099.30609999999</v>
      </c>
      <c r="B254">
        <v>277251.27409999998</v>
      </c>
      <c r="C254">
        <v>0.475896767</v>
      </c>
      <c r="D254">
        <v>0.372319368557955</v>
      </c>
      <c r="E254">
        <v>0.46190970599999998</v>
      </c>
      <c r="F254">
        <v>0.50198906799999998</v>
      </c>
      <c r="G254">
        <v>0.55187537799999997</v>
      </c>
      <c r="H254">
        <f t="shared" si="3"/>
        <v>1.3101258415579549</v>
      </c>
    </row>
    <row r="255" spans="1:8" x14ac:dyDescent="0.3">
      <c r="A255">
        <v>191099.30609999999</v>
      </c>
      <c r="B255">
        <v>277301.27409999998</v>
      </c>
      <c r="C255">
        <v>0.44172454500000002</v>
      </c>
      <c r="D255">
        <v>0.3372983616946974</v>
      </c>
      <c r="E255">
        <v>0.424753983</v>
      </c>
      <c r="F255">
        <v>0.45330876599999997</v>
      </c>
      <c r="G255">
        <v>0.51225758200000004</v>
      </c>
      <c r="H255">
        <f t="shared" si="3"/>
        <v>1.2037768896946974</v>
      </c>
    </row>
    <row r="256" spans="1:8" x14ac:dyDescent="0.3">
      <c r="A256">
        <v>191099.30609999999</v>
      </c>
      <c r="B256">
        <v>277351.27409999998</v>
      </c>
      <c r="C256">
        <v>0.382866031</v>
      </c>
      <c r="D256">
        <v>0.32388454300869762</v>
      </c>
      <c r="E256">
        <v>0.39920579099999998</v>
      </c>
      <c r="F256">
        <v>0.42144056600000002</v>
      </c>
      <c r="G256">
        <v>0.49508157600000002</v>
      </c>
      <c r="H256">
        <f t="shared" si="3"/>
        <v>1.1059563650086977</v>
      </c>
    </row>
    <row r="257" spans="1:8" x14ac:dyDescent="0.3">
      <c r="A257">
        <v>191099.30609999999</v>
      </c>
      <c r="B257">
        <v>277401.27409999998</v>
      </c>
      <c r="C257">
        <v>0.32160475399999999</v>
      </c>
      <c r="D257">
        <v>0.3183261536869163</v>
      </c>
      <c r="E257">
        <v>0.39412337400000003</v>
      </c>
      <c r="F257">
        <v>0.423410116</v>
      </c>
      <c r="G257">
        <v>0.53813201799999999</v>
      </c>
      <c r="H257">
        <f t="shared" si="3"/>
        <v>1.0340542816869163</v>
      </c>
    </row>
    <row r="258" spans="1:8" x14ac:dyDescent="0.3">
      <c r="A258">
        <v>191099.30609999999</v>
      </c>
      <c r="B258">
        <v>277451.27409999998</v>
      </c>
      <c r="C258">
        <v>0.27323891700000003</v>
      </c>
      <c r="D258">
        <v>0.3261724304171324</v>
      </c>
      <c r="E258">
        <v>0.38600062699999999</v>
      </c>
      <c r="F258">
        <v>0.41904049999999998</v>
      </c>
      <c r="G258">
        <v>0.56900181900000002</v>
      </c>
      <c r="H258">
        <f t="shared" si="3"/>
        <v>0.98541197441713235</v>
      </c>
    </row>
    <row r="259" spans="1:8" x14ac:dyDescent="0.3">
      <c r="A259">
        <v>191099.30609999999</v>
      </c>
      <c r="B259">
        <v>277501.27409999998</v>
      </c>
      <c r="C259">
        <v>0.25678320500000001</v>
      </c>
      <c r="D259">
        <v>0.3534124319450534</v>
      </c>
      <c r="E259">
        <v>0.39286935099999998</v>
      </c>
      <c r="F259">
        <v>0.42111448899999998</v>
      </c>
      <c r="G259">
        <v>0.59628740099999999</v>
      </c>
      <c r="H259">
        <f t="shared" ref="H259:H322" si="4">SUM(C259:E259)</f>
        <v>1.0030649879450535</v>
      </c>
    </row>
    <row r="260" spans="1:8" x14ac:dyDescent="0.3">
      <c r="A260">
        <v>191099.30609999999</v>
      </c>
      <c r="B260">
        <v>277551.27409999998</v>
      </c>
      <c r="C260">
        <v>0.26262797500000001</v>
      </c>
      <c r="D260">
        <v>0.3596141983408811</v>
      </c>
      <c r="E260">
        <v>0.38077441099999998</v>
      </c>
      <c r="F260">
        <v>0.45054760500000002</v>
      </c>
      <c r="G260">
        <v>0.63362550100000004</v>
      </c>
      <c r="H260">
        <f t="shared" si="4"/>
        <v>1.0030165843408811</v>
      </c>
    </row>
    <row r="261" spans="1:8" x14ac:dyDescent="0.3">
      <c r="A261">
        <v>191099.30609999999</v>
      </c>
      <c r="B261">
        <v>277601.27409999998</v>
      </c>
      <c r="C261">
        <v>0.282047033</v>
      </c>
      <c r="D261">
        <v>0.38200237398148162</v>
      </c>
      <c r="E261">
        <v>0.40468739799999998</v>
      </c>
      <c r="F261">
        <v>0.48562160999999998</v>
      </c>
      <c r="G261">
        <v>0.67424541299999996</v>
      </c>
      <c r="H261">
        <f t="shared" si="4"/>
        <v>1.0687368049814816</v>
      </c>
    </row>
    <row r="262" spans="1:8" x14ac:dyDescent="0.3">
      <c r="A262">
        <v>191099.30609999999</v>
      </c>
      <c r="B262">
        <v>277651.27409999998</v>
      </c>
      <c r="C262">
        <v>0.32232897900000002</v>
      </c>
      <c r="D262">
        <v>0.39409804000732435</v>
      </c>
      <c r="E262">
        <v>0.420489371</v>
      </c>
      <c r="F262">
        <v>0.49929634499999997</v>
      </c>
      <c r="G262">
        <v>0.66094172399999995</v>
      </c>
      <c r="H262">
        <f t="shared" si="4"/>
        <v>1.1369163900073243</v>
      </c>
    </row>
    <row r="263" spans="1:8" x14ac:dyDescent="0.3">
      <c r="A263">
        <v>191099.30609999999</v>
      </c>
      <c r="B263">
        <v>277701.27409999998</v>
      </c>
      <c r="C263">
        <v>0.39622407799999998</v>
      </c>
      <c r="D263">
        <v>0.4062434794780565</v>
      </c>
      <c r="E263">
        <v>0.43450262299999998</v>
      </c>
      <c r="F263">
        <v>0.53532769599999996</v>
      </c>
      <c r="G263">
        <v>0.62205435799999997</v>
      </c>
      <c r="H263">
        <f t="shared" si="4"/>
        <v>1.2369701804780564</v>
      </c>
    </row>
    <row r="264" spans="1:8" x14ac:dyDescent="0.3">
      <c r="A264">
        <v>191099.30609999999</v>
      </c>
      <c r="B264">
        <v>277751.27409999998</v>
      </c>
      <c r="C264">
        <v>0.46783477400000001</v>
      </c>
      <c r="D264">
        <v>0.42581172404749756</v>
      </c>
      <c r="E264">
        <v>0.45754451400000001</v>
      </c>
      <c r="F264">
        <v>0.60085280399999996</v>
      </c>
      <c r="G264">
        <v>0.65037586300000005</v>
      </c>
      <c r="H264">
        <f t="shared" si="4"/>
        <v>1.3511910120474977</v>
      </c>
    </row>
    <row r="265" spans="1:8" x14ac:dyDescent="0.3">
      <c r="A265">
        <v>191099.30609999999</v>
      </c>
      <c r="B265">
        <v>277801.27409999998</v>
      </c>
      <c r="C265">
        <v>0.52565706599999995</v>
      </c>
      <c r="D265">
        <v>0.46504521914237151</v>
      </c>
      <c r="E265">
        <v>0.49170701100000003</v>
      </c>
      <c r="F265">
        <v>0.66077205299999997</v>
      </c>
      <c r="G265">
        <v>0.65119204200000003</v>
      </c>
      <c r="H265">
        <f t="shared" si="4"/>
        <v>1.4824092961423716</v>
      </c>
    </row>
    <row r="266" spans="1:8" x14ac:dyDescent="0.3">
      <c r="A266">
        <v>191099.30609999999</v>
      </c>
      <c r="B266">
        <v>277851.27409999998</v>
      </c>
      <c r="C266">
        <v>0.56429684199999997</v>
      </c>
      <c r="D266">
        <v>0.51441661118041593</v>
      </c>
      <c r="E266">
        <v>0.53265658900000001</v>
      </c>
      <c r="F266">
        <v>0.69842137299999996</v>
      </c>
      <c r="G266">
        <v>0.67364581199999995</v>
      </c>
      <c r="H266">
        <f t="shared" si="4"/>
        <v>1.611370042180416</v>
      </c>
    </row>
    <row r="267" spans="1:8" x14ac:dyDescent="0.3">
      <c r="A267">
        <v>191099.30609999999</v>
      </c>
      <c r="B267">
        <v>277901.27409999998</v>
      </c>
      <c r="C267">
        <v>0.58137371599999998</v>
      </c>
      <c r="D267">
        <v>0.5480569590754123</v>
      </c>
      <c r="E267">
        <v>0.55318728900000003</v>
      </c>
      <c r="F267">
        <v>0.72387872399999997</v>
      </c>
      <c r="G267">
        <v>0.70106080699999995</v>
      </c>
      <c r="H267">
        <f t="shared" si="4"/>
        <v>1.6826179640754122</v>
      </c>
    </row>
    <row r="268" spans="1:8" x14ac:dyDescent="0.3">
      <c r="A268">
        <v>191099.30609999999</v>
      </c>
      <c r="B268">
        <v>277951.27409999998</v>
      </c>
      <c r="C268">
        <v>0.58283650799999998</v>
      </c>
      <c r="D268">
        <v>0.63767564296967205</v>
      </c>
      <c r="E268">
        <v>0.63543641100000003</v>
      </c>
      <c r="F268">
        <v>0.72542883199999997</v>
      </c>
      <c r="G268">
        <v>0.73959532299999997</v>
      </c>
      <c r="H268">
        <f t="shared" si="4"/>
        <v>1.8559485619696723</v>
      </c>
    </row>
    <row r="269" spans="1:8" x14ac:dyDescent="0.3">
      <c r="A269">
        <v>191099.30609999999</v>
      </c>
      <c r="B269">
        <v>278001.27409999998</v>
      </c>
      <c r="C269">
        <v>0.58915099900000001</v>
      </c>
      <c r="D269">
        <v>0.66309011999228629</v>
      </c>
      <c r="E269">
        <v>0.65542762600000004</v>
      </c>
      <c r="F269">
        <v>0.73009296400000001</v>
      </c>
      <c r="G269">
        <v>0.76655046999999998</v>
      </c>
      <c r="H269">
        <f t="shared" si="4"/>
        <v>1.9076687449922864</v>
      </c>
    </row>
    <row r="270" spans="1:8" x14ac:dyDescent="0.3">
      <c r="A270">
        <v>191099.30609999999</v>
      </c>
      <c r="B270">
        <v>278051.27409999998</v>
      </c>
      <c r="C270">
        <v>0.59730877599999999</v>
      </c>
      <c r="D270">
        <v>0.68028569455917054</v>
      </c>
      <c r="E270">
        <v>0.67019039999999996</v>
      </c>
      <c r="F270">
        <v>0.72346948700000002</v>
      </c>
      <c r="G270">
        <v>0.75111024599999998</v>
      </c>
      <c r="H270">
        <f t="shared" si="4"/>
        <v>1.9477848705591705</v>
      </c>
    </row>
    <row r="271" spans="1:8" x14ac:dyDescent="0.3">
      <c r="A271">
        <v>191099.30609999999</v>
      </c>
      <c r="B271">
        <v>278101.27409999998</v>
      </c>
      <c r="C271">
        <v>0.60867169799999998</v>
      </c>
      <c r="D271">
        <v>0.6894777957900069</v>
      </c>
      <c r="E271">
        <v>0.67929182499999996</v>
      </c>
      <c r="F271">
        <v>0.71207273900000001</v>
      </c>
      <c r="G271">
        <v>0.78766761600000001</v>
      </c>
      <c r="H271">
        <f t="shared" si="4"/>
        <v>1.9774413187900068</v>
      </c>
    </row>
    <row r="272" spans="1:8" x14ac:dyDescent="0.3">
      <c r="A272">
        <v>191099.30609999999</v>
      </c>
      <c r="B272">
        <v>278151.27409999998</v>
      </c>
      <c r="C272">
        <v>0.618727888</v>
      </c>
      <c r="D272">
        <v>0.69082389609347694</v>
      </c>
      <c r="E272">
        <v>0.68148642199999998</v>
      </c>
      <c r="F272">
        <v>0.69925948999999998</v>
      </c>
      <c r="G272">
        <v>0.796788846</v>
      </c>
      <c r="H272">
        <f t="shared" si="4"/>
        <v>1.991038206093477</v>
      </c>
    </row>
    <row r="273" spans="1:8" x14ac:dyDescent="0.3">
      <c r="A273">
        <v>191099.30609999999</v>
      </c>
      <c r="B273">
        <v>278201.27409999998</v>
      </c>
      <c r="C273">
        <v>0.62819132899999996</v>
      </c>
      <c r="D273">
        <v>0.83683446600944988</v>
      </c>
      <c r="E273">
        <v>0.84062807299999998</v>
      </c>
      <c r="F273">
        <v>0.68920944699999998</v>
      </c>
      <c r="G273">
        <v>0.698296413</v>
      </c>
      <c r="H273">
        <f t="shared" si="4"/>
        <v>2.3056538680094496</v>
      </c>
    </row>
    <row r="274" spans="1:8" x14ac:dyDescent="0.3">
      <c r="A274">
        <v>191099.30609999999</v>
      </c>
      <c r="B274">
        <v>278251.27409999998</v>
      </c>
      <c r="C274">
        <v>0.63517736199999997</v>
      </c>
      <c r="D274">
        <v>0.82962074970574096</v>
      </c>
      <c r="E274">
        <v>0.84168169900000001</v>
      </c>
      <c r="F274">
        <v>0.68334604099999996</v>
      </c>
      <c r="G274">
        <v>0.68723413600000005</v>
      </c>
      <c r="H274">
        <f t="shared" si="4"/>
        <v>2.3064798107057412</v>
      </c>
    </row>
    <row r="275" spans="1:8" x14ac:dyDescent="0.3">
      <c r="A275">
        <v>191099.30609999999</v>
      </c>
      <c r="B275">
        <v>278301.27409999998</v>
      </c>
      <c r="C275">
        <v>0.639184894</v>
      </c>
      <c r="D275">
        <v>0.82361180315752103</v>
      </c>
      <c r="E275">
        <v>0.84017061999999998</v>
      </c>
      <c r="F275">
        <v>0.68185106699999998</v>
      </c>
      <c r="G275">
        <v>0.681181445</v>
      </c>
      <c r="H275">
        <f t="shared" si="4"/>
        <v>2.3029673171575209</v>
      </c>
    </row>
    <row r="276" spans="1:8" x14ac:dyDescent="0.3">
      <c r="A276">
        <v>191099.30609999999</v>
      </c>
      <c r="B276">
        <v>278351.27409999998</v>
      </c>
      <c r="C276">
        <v>0.64035256699999998</v>
      </c>
      <c r="D276">
        <v>0.81355920917611635</v>
      </c>
      <c r="E276">
        <v>0.83394094100000005</v>
      </c>
      <c r="F276">
        <v>0.68344931600000003</v>
      </c>
      <c r="G276">
        <v>0.66858736600000002</v>
      </c>
      <c r="H276">
        <f t="shared" si="4"/>
        <v>2.2878527171761167</v>
      </c>
    </row>
    <row r="277" spans="1:8" x14ac:dyDescent="0.3">
      <c r="A277">
        <v>191099.30609999999</v>
      </c>
      <c r="B277">
        <v>278401.27409999998</v>
      </c>
      <c r="C277">
        <v>0.63919424400000002</v>
      </c>
      <c r="D277">
        <v>0.80544887872592708</v>
      </c>
      <c r="E277">
        <v>0.82935471100000002</v>
      </c>
      <c r="F277">
        <v>0.68757564599999998</v>
      </c>
      <c r="G277">
        <v>0.63993035399999998</v>
      </c>
      <c r="H277">
        <f t="shared" si="4"/>
        <v>2.273997833725927</v>
      </c>
    </row>
    <row r="278" spans="1:8" x14ac:dyDescent="0.3">
      <c r="A278">
        <v>191099.30609999999</v>
      </c>
      <c r="B278">
        <v>278451.27409999998</v>
      </c>
      <c r="C278">
        <v>0.63632050500000004</v>
      </c>
      <c r="D278">
        <v>0.80448452359858036</v>
      </c>
      <c r="E278">
        <v>0.83211530300000003</v>
      </c>
      <c r="F278">
        <v>0.693366975</v>
      </c>
      <c r="G278">
        <v>0.62970729999999997</v>
      </c>
      <c r="H278">
        <f t="shared" si="4"/>
        <v>2.2729203315985806</v>
      </c>
    </row>
    <row r="279" spans="1:8" x14ac:dyDescent="0.3">
      <c r="A279">
        <v>191099.30609999999</v>
      </c>
      <c r="B279">
        <v>278501.27409999998</v>
      </c>
      <c r="C279">
        <v>0.63230364100000003</v>
      </c>
      <c r="D279">
        <v>0.79695639864052881</v>
      </c>
      <c r="E279">
        <v>0.82708296800000003</v>
      </c>
      <c r="F279">
        <v>0.70008768600000004</v>
      </c>
      <c r="G279">
        <v>0.63019256400000001</v>
      </c>
      <c r="H279">
        <f t="shared" si="4"/>
        <v>2.2563430076405289</v>
      </c>
    </row>
    <row r="280" spans="1:8" x14ac:dyDescent="0.3">
      <c r="A280">
        <v>191099.30609999999</v>
      </c>
      <c r="B280">
        <v>278551.27409999998</v>
      </c>
      <c r="C280">
        <v>0.633796413</v>
      </c>
      <c r="D280">
        <v>0.78985493652531602</v>
      </c>
      <c r="E280">
        <v>0.82199354800000002</v>
      </c>
      <c r="F280">
        <v>0.71448718600000005</v>
      </c>
      <c r="G280">
        <v>0.62585873000000003</v>
      </c>
      <c r="H280">
        <f t="shared" si="4"/>
        <v>2.2456448975253158</v>
      </c>
    </row>
    <row r="281" spans="1:8" x14ac:dyDescent="0.3">
      <c r="A281">
        <v>191099.30609999999</v>
      </c>
      <c r="B281">
        <v>278601.27409999998</v>
      </c>
      <c r="C281">
        <v>0.62953262700000001</v>
      </c>
      <c r="D281">
        <v>0.77526052767566367</v>
      </c>
      <c r="E281">
        <v>0.80807743200000004</v>
      </c>
      <c r="F281">
        <v>0.72231240299999999</v>
      </c>
      <c r="G281">
        <v>0.62171282999999999</v>
      </c>
      <c r="H281">
        <f t="shared" si="4"/>
        <v>2.2128705866756637</v>
      </c>
    </row>
    <row r="282" spans="1:8" x14ac:dyDescent="0.3">
      <c r="A282">
        <v>191099.30609999999</v>
      </c>
      <c r="B282">
        <v>278651.27409999998</v>
      </c>
      <c r="C282">
        <v>0.61931476600000002</v>
      </c>
      <c r="D282">
        <v>0.74131341139512841</v>
      </c>
      <c r="E282">
        <v>0.77211304700000005</v>
      </c>
      <c r="F282">
        <v>0.733467227</v>
      </c>
      <c r="G282">
        <v>0.61778869999999997</v>
      </c>
      <c r="H282">
        <f t="shared" si="4"/>
        <v>2.1327412243951285</v>
      </c>
    </row>
    <row r="283" spans="1:8" x14ac:dyDescent="0.3">
      <c r="A283">
        <v>191099.30609999999</v>
      </c>
      <c r="B283">
        <v>278701.27409999998</v>
      </c>
      <c r="C283">
        <v>0.61444599499999997</v>
      </c>
      <c r="D283">
        <v>0.74325742524061267</v>
      </c>
      <c r="E283">
        <v>0.77581091499999999</v>
      </c>
      <c r="F283">
        <v>0.73348391899999998</v>
      </c>
      <c r="G283">
        <v>0.61410394000000001</v>
      </c>
      <c r="H283">
        <f t="shared" si="4"/>
        <v>2.1335143352406125</v>
      </c>
    </row>
    <row r="284" spans="1:8" x14ac:dyDescent="0.3">
      <c r="A284">
        <v>191099.30609999999</v>
      </c>
      <c r="B284">
        <v>278751.27409999998</v>
      </c>
      <c r="C284">
        <v>0.60978309900000005</v>
      </c>
      <c r="D284">
        <v>0.71681069729299784</v>
      </c>
      <c r="E284">
        <v>0.74746765000000004</v>
      </c>
      <c r="F284">
        <v>0.71526702200000003</v>
      </c>
      <c r="G284">
        <v>0.61066496999999997</v>
      </c>
      <c r="H284">
        <f t="shared" si="4"/>
        <v>2.074061446292998</v>
      </c>
    </row>
    <row r="285" spans="1:8" x14ac:dyDescent="0.3">
      <c r="A285">
        <v>191099.30609999999</v>
      </c>
      <c r="B285">
        <v>278801.27409999998</v>
      </c>
      <c r="C285">
        <v>0.605269257</v>
      </c>
      <c r="D285">
        <v>0.71265482915957701</v>
      </c>
      <c r="E285">
        <v>0.743647999</v>
      </c>
      <c r="F285">
        <v>0.69260106600000004</v>
      </c>
      <c r="G285">
        <v>0.60730172500000001</v>
      </c>
      <c r="H285">
        <f t="shared" si="4"/>
        <v>2.0615720851595771</v>
      </c>
    </row>
    <row r="286" spans="1:8" x14ac:dyDescent="0.3">
      <c r="A286">
        <v>191099.30609999999</v>
      </c>
      <c r="B286">
        <v>278851.27409999998</v>
      </c>
      <c r="C286">
        <v>0.60044321</v>
      </c>
      <c r="D286">
        <v>0.68365211357532896</v>
      </c>
      <c r="E286">
        <v>0.739364511</v>
      </c>
      <c r="F286">
        <v>0.66931602899999998</v>
      </c>
      <c r="G286">
        <v>0.60329100099999999</v>
      </c>
      <c r="H286">
        <f t="shared" si="4"/>
        <v>2.0234598345753287</v>
      </c>
    </row>
    <row r="287" spans="1:8" x14ac:dyDescent="0.3">
      <c r="A287">
        <v>191099.30609999999</v>
      </c>
      <c r="B287">
        <v>278901.27409999998</v>
      </c>
      <c r="C287">
        <v>0.59680062499999997</v>
      </c>
      <c r="D287">
        <v>0.6800432851787287</v>
      </c>
      <c r="E287">
        <v>0.73648533199999999</v>
      </c>
      <c r="F287">
        <v>0.64779613999999996</v>
      </c>
      <c r="G287">
        <v>0.59624409499999997</v>
      </c>
      <c r="H287">
        <f t="shared" si="4"/>
        <v>2.0133292421787288</v>
      </c>
    </row>
    <row r="288" spans="1:8" x14ac:dyDescent="0.3">
      <c r="A288">
        <v>191099.30609999999</v>
      </c>
      <c r="B288">
        <v>278951.27409999998</v>
      </c>
      <c r="C288">
        <v>0.59405136000000003</v>
      </c>
      <c r="D288">
        <v>0.67686799547058685</v>
      </c>
      <c r="E288">
        <v>0.73126299400000006</v>
      </c>
      <c r="F288">
        <v>0.61922952200000003</v>
      </c>
      <c r="G288">
        <v>0.58660383500000002</v>
      </c>
      <c r="H288">
        <f t="shared" si="4"/>
        <v>2.002182349470587</v>
      </c>
    </row>
    <row r="289" spans="1:8" x14ac:dyDescent="0.3">
      <c r="A289">
        <v>191099.30609999999</v>
      </c>
      <c r="B289">
        <v>279001.27409999998</v>
      </c>
      <c r="C289">
        <v>0.59848941899999997</v>
      </c>
      <c r="D289">
        <v>0.67407854685058144</v>
      </c>
      <c r="E289">
        <v>0.73485365400000002</v>
      </c>
      <c r="F289">
        <v>0.58718291600000005</v>
      </c>
      <c r="G289">
        <v>0.58544011699999998</v>
      </c>
      <c r="H289">
        <f t="shared" si="4"/>
        <v>2.0074216198505814</v>
      </c>
    </row>
    <row r="290" spans="1:8" x14ac:dyDescent="0.3">
      <c r="A290">
        <v>191099.30609999999</v>
      </c>
      <c r="B290">
        <v>279051.27409999998</v>
      </c>
      <c r="C290">
        <v>0.57847224799999997</v>
      </c>
      <c r="D290">
        <v>0.67163073082025659</v>
      </c>
      <c r="E290">
        <v>0.74795334199999997</v>
      </c>
      <c r="F290">
        <v>0.57527908400000005</v>
      </c>
      <c r="G290">
        <v>0.60626351199999995</v>
      </c>
      <c r="H290">
        <f t="shared" si="4"/>
        <v>1.9980563208202564</v>
      </c>
    </row>
    <row r="291" spans="1:8" x14ac:dyDescent="0.3">
      <c r="A291">
        <v>191099.30609999999</v>
      </c>
      <c r="B291">
        <v>279101.27409999998</v>
      </c>
      <c r="C291">
        <v>0.59047025500000005</v>
      </c>
      <c r="D291">
        <v>0.66948425275523848</v>
      </c>
      <c r="E291">
        <v>0.766753672</v>
      </c>
      <c r="F291">
        <v>0.58839620699999995</v>
      </c>
      <c r="G291">
        <v>0.62840012199999995</v>
      </c>
      <c r="H291">
        <f t="shared" si="4"/>
        <v>2.0267081797552384</v>
      </c>
    </row>
    <row r="292" spans="1:8" x14ac:dyDescent="0.3">
      <c r="A292">
        <v>191099.30609999999</v>
      </c>
      <c r="B292">
        <v>279151.27409999998</v>
      </c>
      <c r="C292">
        <v>0.56682737100000002</v>
      </c>
      <c r="D292">
        <v>0.67446311801147307</v>
      </c>
      <c r="E292">
        <v>0.75368738499999999</v>
      </c>
      <c r="F292">
        <v>0.58258424799999997</v>
      </c>
      <c r="G292">
        <v>0.60430435999999998</v>
      </c>
      <c r="H292">
        <f t="shared" si="4"/>
        <v>1.994977874011473</v>
      </c>
    </row>
    <row r="293" spans="1:8" x14ac:dyDescent="0.3">
      <c r="A293">
        <v>191099.30609999999</v>
      </c>
      <c r="B293">
        <v>279201.27409999998</v>
      </c>
      <c r="C293">
        <v>0.60673641899999997</v>
      </c>
      <c r="D293">
        <v>0.67286104203591757</v>
      </c>
      <c r="E293">
        <v>0.81120334800000005</v>
      </c>
      <c r="F293">
        <v>0.65597139800000004</v>
      </c>
      <c r="G293">
        <v>0.67031761599999995</v>
      </c>
      <c r="H293">
        <f t="shared" si="4"/>
        <v>2.0908008090359176</v>
      </c>
    </row>
    <row r="294" spans="1:8" x14ac:dyDescent="0.3">
      <c r="A294">
        <v>191099.30609999999</v>
      </c>
      <c r="B294">
        <v>279251.27409999998</v>
      </c>
      <c r="C294">
        <v>0.48469522999999998</v>
      </c>
      <c r="D294">
        <v>0.67145717433675689</v>
      </c>
      <c r="E294">
        <v>0.68175616800000005</v>
      </c>
      <c r="F294">
        <v>0.50453256999999996</v>
      </c>
      <c r="G294">
        <v>0.525396164</v>
      </c>
      <c r="H294">
        <f t="shared" si="4"/>
        <v>1.8379085723367568</v>
      </c>
    </row>
    <row r="295" spans="1:8" x14ac:dyDescent="0.3">
      <c r="A295">
        <v>191099.30609999999</v>
      </c>
      <c r="B295">
        <v>279301.27409999998</v>
      </c>
      <c r="C295">
        <v>0.52538361499999997</v>
      </c>
      <c r="D295">
        <v>0.67022661707872877</v>
      </c>
      <c r="E295">
        <v>0.74509081300000002</v>
      </c>
      <c r="F295">
        <v>0.58263744900000003</v>
      </c>
      <c r="G295">
        <v>0.59249371200000001</v>
      </c>
      <c r="H295">
        <f t="shared" si="4"/>
        <v>1.9407010450787288</v>
      </c>
    </row>
    <row r="296" spans="1:8" x14ac:dyDescent="0.3">
      <c r="A296">
        <v>191099.30609999999</v>
      </c>
      <c r="B296">
        <v>279351.27409999998</v>
      </c>
      <c r="C296">
        <v>0.52082087600000004</v>
      </c>
      <c r="D296">
        <v>0.65509698330417432</v>
      </c>
      <c r="E296">
        <v>0.74527105599999999</v>
      </c>
      <c r="F296">
        <v>0.58929735599999999</v>
      </c>
      <c r="G296">
        <v>0.58357434900000005</v>
      </c>
      <c r="H296">
        <f t="shared" si="4"/>
        <v>1.9211889153041743</v>
      </c>
    </row>
    <row r="297" spans="1:8" x14ac:dyDescent="0.3">
      <c r="A297">
        <v>191099.30609999999</v>
      </c>
      <c r="B297">
        <v>279401.27409999998</v>
      </c>
      <c r="C297">
        <v>0.51759734999999996</v>
      </c>
      <c r="D297">
        <v>0.71754440543367093</v>
      </c>
      <c r="E297">
        <v>0.74709366499999996</v>
      </c>
      <c r="F297">
        <v>0.63565724000000001</v>
      </c>
      <c r="G297">
        <v>0.58941870200000002</v>
      </c>
      <c r="H297">
        <f t="shared" si="4"/>
        <v>1.9822354204336707</v>
      </c>
    </row>
    <row r="298" spans="1:8" x14ac:dyDescent="0.3">
      <c r="A298">
        <v>191099.30609999999</v>
      </c>
      <c r="B298">
        <v>279451.27409999998</v>
      </c>
      <c r="C298">
        <v>0.49845757800000001</v>
      </c>
      <c r="D298">
        <v>0.62290835449699911</v>
      </c>
      <c r="E298">
        <v>0.73706300599999997</v>
      </c>
      <c r="F298">
        <v>0.63216324000000002</v>
      </c>
      <c r="G298">
        <v>0.60738599599999998</v>
      </c>
      <c r="H298">
        <f t="shared" si="4"/>
        <v>1.8584289384969992</v>
      </c>
    </row>
    <row r="299" spans="1:8" x14ac:dyDescent="0.3">
      <c r="A299">
        <v>191099.30609999999</v>
      </c>
      <c r="B299">
        <v>279501.27409999998</v>
      </c>
      <c r="C299">
        <v>0.49142492700000001</v>
      </c>
      <c r="D299">
        <v>0.67232837403277579</v>
      </c>
      <c r="E299">
        <v>0.77095027100000002</v>
      </c>
      <c r="F299">
        <v>0.63632582699999996</v>
      </c>
      <c r="G299">
        <v>0.64048297600000004</v>
      </c>
      <c r="H299">
        <f t="shared" si="4"/>
        <v>1.9347035720327759</v>
      </c>
    </row>
    <row r="300" spans="1:8" x14ac:dyDescent="0.3">
      <c r="A300">
        <v>191099.30609999999</v>
      </c>
      <c r="B300">
        <v>279551.27409999998</v>
      </c>
      <c r="C300">
        <v>0.48701541199999998</v>
      </c>
      <c r="D300">
        <v>0.63721754967906574</v>
      </c>
      <c r="E300">
        <v>0.72893825400000001</v>
      </c>
      <c r="F300">
        <v>0.64432717699999997</v>
      </c>
      <c r="G300">
        <v>0.65427635900000003</v>
      </c>
      <c r="H300">
        <f t="shared" si="4"/>
        <v>1.8531712156790658</v>
      </c>
    </row>
    <row r="301" spans="1:8" x14ac:dyDescent="0.3">
      <c r="A301">
        <v>191099.30609999999</v>
      </c>
      <c r="B301">
        <v>279601.27409999998</v>
      </c>
      <c r="C301">
        <v>0.50488435099999995</v>
      </c>
      <c r="D301">
        <v>0.63712714622350908</v>
      </c>
      <c r="E301">
        <v>0.71850123899999996</v>
      </c>
      <c r="F301">
        <v>0.65542815600000004</v>
      </c>
      <c r="G301">
        <v>0.64980513799999995</v>
      </c>
      <c r="H301">
        <f t="shared" si="4"/>
        <v>1.8605127362235092</v>
      </c>
    </row>
    <row r="302" spans="1:8" x14ac:dyDescent="0.3">
      <c r="A302">
        <v>191099.30609999999</v>
      </c>
      <c r="B302">
        <v>279651.27409999998</v>
      </c>
      <c r="C302">
        <v>0.49809320600000001</v>
      </c>
      <c r="D302">
        <v>0.61924299926755055</v>
      </c>
      <c r="E302">
        <v>0.69266084100000003</v>
      </c>
      <c r="F302">
        <v>0.656106576</v>
      </c>
      <c r="G302">
        <v>0.64082328799999999</v>
      </c>
      <c r="H302">
        <f t="shared" si="4"/>
        <v>1.8099970462675508</v>
      </c>
    </row>
    <row r="303" spans="1:8" x14ac:dyDescent="0.3">
      <c r="A303">
        <v>191099.30609999999</v>
      </c>
      <c r="B303">
        <v>279701.27409999998</v>
      </c>
      <c r="C303">
        <v>0.45527099799999998</v>
      </c>
      <c r="D303">
        <v>0.55151637437403234</v>
      </c>
      <c r="E303">
        <v>0.63773250400000003</v>
      </c>
      <c r="F303">
        <v>0.59273757599999999</v>
      </c>
      <c r="G303">
        <v>0.57268986</v>
      </c>
      <c r="H303">
        <f t="shared" si="4"/>
        <v>1.6445198763740323</v>
      </c>
    </row>
    <row r="304" spans="1:8" x14ac:dyDescent="0.3">
      <c r="A304">
        <v>191099.30609999999</v>
      </c>
      <c r="B304">
        <v>279751.27409999998</v>
      </c>
      <c r="C304">
        <v>0.43048028399999999</v>
      </c>
      <c r="D304">
        <v>0.35056847222383825</v>
      </c>
      <c r="E304">
        <v>0.41930327099999998</v>
      </c>
      <c r="F304">
        <v>0.55954782300000006</v>
      </c>
      <c r="G304">
        <v>0.54098581199999995</v>
      </c>
      <c r="H304">
        <f t="shared" si="4"/>
        <v>1.2003520272238382</v>
      </c>
    </row>
    <row r="305" spans="1:8" x14ac:dyDescent="0.3">
      <c r="A305">
        <v>191099.30609999999</v>
      </c>
      <c r="B305">
        <v>279801.27409999998</v>
      </c>
      <c r="C305">
        <v>0.41422520400000001</v>
      </c>
      <c r="D305">
        <v>0.3505699414503462</v>
      </c>
      <c r="E305">
        <v>0.40417632999999997</v>
      </c>
      <c r="F305">
        <v>0.54036699300000002</v>
      </c>
      <c r="G305">
        <v>0.51690968699999995</v>
      </c>
      <c r="H305">
        <f t="shared" si="4"/>
        <v>1.1689714754503462</v>
      </c>
    </row>
    <row r="306" spans="1:8" x14ac:dyDescent="0.3">
      <c r="A306">
        <v>191149.30609999999</v>
      </c>
      <c r="B306">
        <v>277001.27409999998</v>
      </c>
      <c r="C306">
        <v>0.63990874600000003</v>
      </c>
      <c r="D306">
        <v>0.70787293828753917</v>
      </c>
      <c r="E306">
        <v>0.71348350100000002</v>
      </c>
      <c r="F306">
        <v>0.90630943900000005</v>
      </c>
      <c r="G306">
        <v>0.79830510600000004</v>
      </c>
      <c r="H306">
        <f t="shared" si="4"/>
        <v>2.0612651852875392</v>
      </c>
    </row>
    <row r="307" spans="1:8" x14ac:dyDescent="0.3">
      <c r="A307">
        <v>191149.30609999999</v>
      </c>
      <c r="B307">
        <v>277051.27409999998</v>
      </c>
      <c r="C307">
        <v>0.64604012499999997</v>
      </c>
      <c r="D307">
        <v>0.71783063963736193</v>
      </c>
      <c r="E307">
        <v>0.72745262799999999</v>
      </c>
      <c r="F307">
        <v>0.91044323999999999</v>
      </c>
      <c r="G307">
        <v>0.809839643</v>
      </c>
      <c r="H307">
        <f t="shared" si="4"/>
        <v>2.0913233926373618</v>
      </c>
    </row>
    <row r="308" spans="1:8" x14ac:dyDescent="0.3">
      <c r="A308">
        <v>191149.30609999999</v>
      </c>
      <c r="B308">
        <v>277101.27409999998</v>
      </c>
      <c r="C308">
        <v>0.63006816899999996</v>
      </c>
      <c r="D308">
        <v>0.67839173917894402</v>
      </c>
      <c r="E308">
        <v>0.71203911900000005</v>
      </c>
      <c r="F308">
        <v>0.862600802</v>
      </c>
      <c r="G308">
        <v>0.78534038900000003</v>
      </c>
      <c r="H308">
        <f t="shared" si="4"/>
        <v>2.020499027178944</v>
      </c>
    </row>
    <row r="309" spans="1:8" x14ac:dyDescent="0.3">
      <c r="A309">
        <v>191149.30609999999</v>
      </c>
      <c r="B309">
        <v>277151.27409999998</v>
      </c>
      <c r="C309">
        <v>0.59356581799999997</v>
      </c>
      <c r="D309">
        <v>0.55203448319540138</v>
      </c>
      <c r="E309">
        <v>0.59701278300000005</v>
      </c>
      <c r="F309">
        <v>0.769689501</v>
      </c>
      <c r="G309">
        <v>0.73433752699999999</v>
      </c>
      <c r="H309">
        <f t="shared" si="4"/>
        <v>1.7426130841954015</v>
      </c>
    </row>
    <row r="310" spans="1:8" x14ac:dyDescent="0.3">
      <c r="A310">
        <v>191149.30609999999</v>
      </c>
      <c r="B310">
        <v>277201.27409999998</v>
      </c>
      <c r="C310">
        <v>0.55037739299999999</v>
      </c>
      <c r="D310">
        <v>0.48053169608514662</v>
      </c>
      <c r="E310">
        <v>0.54695182899999994</v>
      </c>
      <c r="F310">
        <v>0.66676995800000005</v>
      </c>
      <c r="G310">
        <v>0.66851082500000003</v>
      </c>
      <c r="H310">
        <f t="shared" si="4"/>
        <v>1.5778609180851466</v>
      </c>
    </row>
    <row r="311" spans="1:8" x14ac:dyDescent="0.3">
      <c r="A311">
        <v>191149.30609999999</v>
      </c>
      <c r="B311">
        <v>277251.27409999998</v>
      </c>
      <c r="C311">
        <v>0.50065323100000003</v>
      </c>
      <c r="D311">
        <v>0.40959484139846514</v>
      </c>
      <c r="E311">
        <v>0.48326625899999998</v>
      </c>
      <c r="F311">
        <v>0.56151044000000006</v>
      </c>
      <c r="G311">
        <v>0.59431293500000004</v>
      </c>
      <c r="H311">
        <f t="shared" si="4"/>
        <v>1.3935143313984653</v>
      </c>
    </row>
    <row r="312" spans="1:8" x14ac:dyDescent="0.3">
      <c r="A312">
        <v>191149.30609999999</v>
      </c>
      <c r="B312">
        <v>277301.27409999998</v>
      </c>
      <c r="C312">
        <v>0.45386884300000002</v>
      </c>
      <c r="D312">
        <v>0.35486863749144215</v>
      </c>
      <c r="E312">
        <v>0.43506336000000001</v>
      </c>
      <c r="F312">
        <v>0.48655901899999998</v>
      </c>
      <c r="G312">
        <v>0.52791265700000001</v>
      </c>
      <c r="H312">
        <f t="shared" si="4"/>
        <v>1.2438008404914422</v>
      </c>
    </row>
    <row r="313" spans="1:8" x14ac:dyDescent="0.3">
      <c r="A313">
        <v>191149.30609999999</v>
      </c>
      <c r="B313">
        <v>277351.27409999998</v>
      </c>
      <c r="C313">
        <v>0.40322293199999998</v>
      </c>
      <c r="D313">
        <v>0.32956619598184217</v>
      </c>
      <c r="E313">
        <v>0.40798253499999998</v>
      </c>
      <c r="F313">
        <v>0.44886280099999998</v>
      </c>
      <c r="G313">
        <v>0.50714029999999999</v>
      </c>
      <c r="H313">
        <f t="shared" si="4"/>
        <v>1.1407716629818421</v>
      </c>
    </row>
    <row r="314" spans="1:8" x14ac:dyDescent="0.3">
      <c r="A314">
        <v>191149.30609999999</v>
      </c>
      <c r="B314">
        <v>277401.27409999998</v>
      </c>
      <c r="C314">
        <v>0.34180347500000002</v>
      </c>
      <c r="D314">
        <v>0.32098434801506659</v>
      </c>
      <c r="E314">
        <v>0.39042809899999997</v>
      </c>
      <c r="F314">
        <v>0.42709466200000001</v>
      </c>
      <c r="G314">
        <v>0.52227296400000001</v>
      </c>
      <c r="H314">
        <f t="shared" si="4"/>
        <v>1.0532159220150665</v>
      </c>
    </row>
    <row r="315" spans="1:8" x14ac:dyDescent="0.3">
      <c r="A315">
        <v>191149.30609999999</v>
      </c>
      <c r="B315">
        <v>277451.27409999998</v>
      </c>
      <c r="C315">
        <v>0.29560660700000002</v>
      </c>
      <c r="D315">
        <v>0.33328295429574412</v>
      </c>
      <c r="E315">
        <v>0.38529259900000001</v>
      </c>
      <c r="F315">
        <v>0.42029284</v>
      </c>
      <c r="G315">
        <v>0.54702258599999998</v>
      </c>
      <c r="H315">
        <f t="shared" si="4"/>
        <v>1.0141821602957442</v>
      </c>
    </row>
    <row r="316" spans="1:8" x14ac:dyDescent="0.3">
      <c r="A316">
        <v>191149.30609999999</v>
      </c>
      <c r="B316">
        <v>277501.27409999998</v>
      </c>
      <c r="C316">
        <v>0.28122292599999998</v>
      </c>
      <c r="D316">
        <v>0.356514861791004</v>
      </c>
      <c r="E316">
        <v>0.39376684000000001</v>
      </c>
      <c r="F316">
        <v>0.44647469899999997</v>
      </c>
      <c r="G316">
        <v>0.58465729799999999</v>
      </c>
      <c r="H316">
        <f t="shared" si="4"/>
        <v>1.031504627791004</v>
      </c>
    </row>
    <row r="317" spans="1:8" x14ac:dyDescent="0.3">
      <c r="A317">
        <v>191149.30609999999</v>
      </c>
      <c r="B317">
        <v>277551.27409999998</v>
      </c>
      <c r="C317">
        <v>0.28073158100000001</v>
      </c>
      <c r="D317">
        <v>0.38989374861079124</v>
      </c>
      <c r="E317">
        <v>0.40647624199999999</v>
      </c>
      <c r="F317">
        <v>0.47292470399999997</v>
      </c>
      <c r="G317">
        <v>0.60872510999999996</v>
      </c>
      <c r="H317">
        <f t="shared" si="4"/>
        <v>1.0771015716107912</v>
      </c>
    </row>
    <row r="318" spans="1:8" x14ac:dyDescent="0.3">
      <c r="A318">
        <v>191149.30609999999</v>
      </c>
      <c r="B318">
        <v>277601.27409999998</v>
      </c>
      <c r="C318">
        <v>0.30749378999999999</v>
      </c>
      <c r="D318">
        <v>0.4120963262643324</v>
      </c>
      <c r="E318">
        <v>0.425934484</v>
      </c>
      <c r="F318">
        <v>0.51619225300000005</v>
      </c>
      <c r="G318">
        <v>0.65654945300000001</v>
      </c>
      <c r="H318">
        <f t="shared" si="4"/>
        <v>1.1455246002643324</v>
      </c>
    </row>
    <row r="319" spans="1:8" x14ac:dyDescent="0.3">
      <c r="A319">
        <v>191149.30609999999</v>
      </c>
      <c r="B319">
        <v>277651.27409999998</v>
      </c>
      <c r="C319">
        <v>0.35698844299999999</v>
      </c>
      <c r="D319">
        <v>0.43383933440294337</v>
      </c>
      <c r="E319">
        <v>0.44437602399999998</v>
      </c>
      <c r="F319">
        <v>0.55437764</v>
      </c>
      <c r="G319">
        <v>0.67276717699999999</v>
      </c>
      <c r="H319">
        <f t="shared" si="4"/>
        <v>1.2352038014029434</v>
      </c>
    </row>
    <row r="320" spans="1:8" x14ac:dyDescent="0.3">
      <c r="A320">
        <v>191149.30609999999</v>
      </c>
      <c r="B320">
        <v>277701.27409999998</v>
      </c>
      <c r="C320">
        <v>0.41143327899999999</v>
      </c>
      <c r="D320">
        <v>0.44312827639932389</v>
      </c>
      <c r="E320">
        <v>0.44754284799999999</v>
      </c>
      <c r="F320">
        <v>0.58136577099999998</v>
      </c>
      <c r="G320">
        <v>0.62844049999999996</v>
      </c>
      <c r="H320">
        <f t="shared" si="4"/>
        <v>1.3021044033993239</v>
      </c>
    </row>
    <row r="321" spans="1:8" x14ac:dyDescent="0.3">
      <c r="A321">
        <v>191149.30609999999</v>
      </c>
      <c r="B321">
        <v>277751.27409999998</v>
      </c>
      <c r="C321">
        <v>0.46521456100000003</v>
      </c>
      <c r="D321">
        <v>0.46427867751078578</v>
      </c>
      <c r="E321">
        <v>0.45917645200000001</v>
      </c>
      <c r="F321">
        <v>0.62742135399999999</v>
      </c>
      <c r="G321">
        <v>0.65364300099999995</v>
      </c>
      <c r="H321">
        <f t="shared" si="4"/>
        <v>1.3886696905107858</v>
      </c>
    </row>
    <row r="322" spans="1:8" x14ac:dyDescent="0.3">
      <c r="A322">
        <v>191149.30609999999</v>
      </c>
      <c r="B322">
        <v>277801.27409999998</v>
      </c>
      <c r="C322">
        <v>0.50432026399999996</v>
      </c>
      <c r="D322">
        <v>0.50005269929065033</v>
      </c>
      <c r="E322">
        <v>0.47388388799999998</v>
      </c>
      <c r="F322">
        <v>0.66621993700000004</v>
      </c>
      <c r="G322">
        <v>0.64679176199999999</v>
      </c>
      <c r="H322">
        <f t="shared" si="4"/>
        <v>1.4782568512906504</v>
      </c>
    </row>
    <row r="323" spans="1:8" x14ac:dyDescent="0.3">
      <c r="A323">
        <v>191149.30609999999</v>
      </c>
      <c r="B323">
        <v>277851.27409999998</v>
      </c>
      <c r="C323">
        <v>0.52963818299999998</v>
      </c>
      <c r="D323">
        <v>0.54052518829656848</v>
      </c>
      <c r="E323">
        <v>0.49160397500000003</v>
      </c>
      <c r="F323">
        <v>0.68868800200000002</v>
      </c>
      <c r="G323">
        <v>0.65639025699999998</v>
      </c>
      <c r="H323">
        <f t="shared" ref="H323:H386" si="5">SUM(C323:E323)</f>
        <v>1.5617673462965687</v>
      </c>
    </row>
    <row r="324" spans="1:8" x14ac:dyDescent="0.3">
      <c r="A324">
        <v>191149.30609999999</v>
      </c>
      <c r="B324">
        <v>277901.27409999998</v>
      </c>
      <c r="C324">
        <v>0.54331801599999996</v>
      </c>
      <c r="D324">
        <v>0.64497249572761406</v>
      </c>
      <c r="E324">
        <v>0.58291341699999999</v>
      </c>
      <c r="F324">
        <v>0.692220944</v>
      </c>
      <c r="G324">
        <v>0.66670569199999996</v>
      </c>
      <c r="H324">
        <f t="shared" si="5"/>
        <v>1.7712039287276138</v>
      </c>
    </row>
    <row r="325" spans="1:8" x14ac:dyDescent="0.3">
      <c r="A325">
        <v>191149.30609999999</v>
      </c>
      <c r="B325">
        <v>277951.27409999998</v>
      </c>
      <c r="C325">
        <v>0.56117751500000002</v>
      </c>
      <c r="D325">
        <v>0.65552788562005604</v>
      </c>
      <c r="E325">
        <v>0.609306813</v>
      </c>
      <c r="F325">
        <v>0.70305305600000001</v>
      </c>
      <c r="G325">
        <v>0.71025023200000004</v>
      </c>
      <c r="H325">
        <f t="shared" si="5"/>
        <v>1.8260122136200558</v>
      </c>
    </row>
    <row r="326" spans="1:8" x14ac:dyDescent="0.3">
      <c r="A326">
        <v>191149.30609999999</v>
      </c>
      <c r="B326">
        <v>278001.27409999998</v>
      </c>
      <c r="C326">
        <v>0.57652369400000003</v>
      </c>
      <c r="D326">
        <v>0.66675490327369014</v>
      </c>
      <c r="E326">
        <v>0.630855257</v>
      </c>
      <c r="F326">
        <v>0.70150662699999999</v>
      </c>
      <c r="G326">
        <v>0.69144888800000004</v>
      </c>
      <c r="H326">
        <f t="shared" si="5"/>
        <v>1.8741338542736901</v>
      </c>
    </row>
    <row r="327" spans="1:8" x14ac:dyDescent="0.3">
      <c r="A327">
        <v>191149.30609999999</v>
      </c>
      <c r="B327">
        <v>278051.27409999998</v>
      </c>
      <c r="C327">
        <v>0.59470984100000002</v>
      </c>
      <c r="D327">
        <v>0.67718690072351373</v>
      </c>
      <c r="E327">
        <v>0.65052750100000001</v>
      </c>
      <c r="F327">
        <v>0.69438813300000002</v>
      </c>
      <c r="G327">
        <v>0.69166832300000003</v>
      </c>
      <c r="H327">
        <f t="shared" si="5"/>
        <v>1.9224242427235136</v>
      </c>
    </row>
    <row r="328" spans="1:8" x14ac:dyDescent="0.3">
      <c r="A328">
        <v>191149.30609999999</v>
      </c>
      <c r="B328">
        <v>278101.27409999998</v>
      </c>
      <c r="C328">
        <v>0.61180132300000001</v>
      </c>
      <c r="D328">
        <v>0.82143555228243748</v>
      </c>
      <c r="E328">
        <v>0.81125534200000005</v>
      </c>
      <c r="F328">
        <v>0.68705200099999997</v>
      </c>
      <c r="G328">
        <v>0.64897969499999997</v>
      </c>
      <c r="H328">
        <f t="shared" si="5"/>
        <v>2.2444922172824375</v>
      </c>
    </row>
    <row r="329" spans="1:8" x14ac:dyDescent="0.3">
      <c r="A329">
        <v>191149.30609999999</v>
      </c>
      <c r="B329">
        <v>278151.27409999998</v>
      </c>
      <c r="C329">
        <v>0.62795136600000001</v>
      </c>
      <c r="D329">
        <v>0.82758582377217393</v>
      </c>
      <c r="E329">
        <v>0.82445788099999995</v>
      </c>
      <c r="F329">
        <v>0.68278625400000004</v>
      </c>
      <c r="G329">
        <v>0.67418393499999996</v>
      </c>
      <c r="H329">
        <f t="shared" si="5"/>
        <v>2.2799950707721739</v>
      </c>
    </row>
    <row r="330" spans="1:8" x14ac:dyDescent="0.3">
      <c r="A330">
        <v>191149.30609999999</v>
      </c>
      <c r="B330">
        <v>278201.27409999998</v>
      </c>
      <c r="C330">
        <v>0.64027106700000003</v>
      </c>
      <c r="D330">
        <v>0.82031549036876639</v>
      </c>
      <c r="E330">
        <v>0.82461244499999997</v>
      </c>
      <c r="F330">
        <v>0.68288529099999995</v>
      </c>
      <c r="G330">
        <v>0.67510510099999999</v>
      </c>
      <c r="H330">
        <f t="shared" si="5"/>
        <v>2.2851990023687665</v>
      </c>
    </row>
    <row r="331" spans="1:8" x14ac:dyDescent="0.3">
      <c r="A331">
        <v>191149.30609999999</v>
      </c>
      <c r="B331">
        <v>278251.27409999998</v>
      </c>
      <c r="C331">
        <v>0.64871888499999997</v>
      </c>
      <c r="D331">
        <v>0.81622433157957575</v>
      </c>
      <c r="E331">
        <v>0.82767209399999997</v>
      </c>
      <c r="F331">
        <v>0.68778480600000003</v>
      </c>
      <c r="G331">
        <v>0.682083891</v>
      </c>
      <c r="H331">
        <f t="shared" si="5"/>
        <v>2.2926153105795759</v>
      </c>
    </row>
    <row r="332" spans="1:8" x14ac:dyDescent="0.3">
      <c r="A332">
        <v>191149.30609999999</v>
      </c>
      <c r="B332">
        <v>278301.27409999998</v>
      </c>
      <c r="C332">
        <v>0.65276272300000004</v>
      </c>
      <c r="D332">
        <v>0.81647505419242583</v>
      </c>
      <c r="E332">
        <v>0.83465978799999996</v>
      </c>
      <c r="F332">
        <v>0.695301277</v>
      </c>
      <c r="G332">
        <v>0.67238347600000004</v>
      </c>
      <c r="H332">
        <f t="shared" si="5"/>
        <v>2.3038975651924258</v>
      </c>
    </row>
    <row r="333" spans="1:8" x14ac:dyDescent="0.3">
      <c r="A333">
        <v>191149.30609999999</v>
      </c>
      <c r="B333">
        <v>278351.27409999998</v>
      </c>
      <c r="C333">
        <v>0.65306776700000002</v>
      </c>
      <c r="D333">
        <v>0.80951970599051482</v>
      </c>
      <c r="E333">
        <v>0.83287654099999997</v>
      </c>
      <c r="F333">
        <v>0.70411259000000004</v>
      </c>
      <c r="G333">
        <v>0.66665918599999996</v>
      </c>
      <c r="H333">
        <f t="shared" si="5"/>
        <v>2.2954640139905149</v>
      </c>
    </row>
    <row r="334" spans="1:8" x14ac:dyDescent="0.3">
      <c r="A334">
        <v>191149.30609999999</v>
      </c>
      <c r="B334">
        <v>278401.27409999998</v>
      </c>
      <c r="C334">
        <v>0.65057429899999997</v>
      </c>
      <c r="D334">
        <v>0.80202710345975392</v>
      </c>
      <c r="E334">
        <v>0.82958483699999996</v>
      </c>
      <c r="F334">
        <v>0.71332619100000005</v>
      </c>
      <c r="G334">
        <v>0.635850845</v>
      </c>
      <c r="H334">
        <f t="shared" si="5"/>
        <v>2.2821862394597541</v>
      </c>
    </row>
    <row r="335" spans="1:8" x14ac:dyDescent="0.3">
      <c r="A335">
        <v>191149.30609999999</v>
      </c>
      <c r="B335">
        <v>278451.27409999998</v>
      </c>
      <c r="C335">
        <v>0.65104936400000002</v>
      </c>
      <c r="D335">
        <v>0.80140604906267376</v>
      </c>
      <c r="E335">
        <v>0.83306230400000003</v>
      </c>
      <c r="F335">
        <v>0.722719789</v>
      </c>
      <c r="G335">
        <v>0.62840888399999995</v>
      </c>
      <c r="H335">
        <f t="shared" si="5"/>
        <v>2.2855177170626737</v>
      </c>
    </row>
    <row r="336" spans="1:8" x14ac:dyDescent="0.3">
      <c r="A336">
        <v>191149.30609999999</v>
      </c>
      <c r="B336">
        <v>278501.27409999998</v>
      </c>
      <c r="C336">
        <v>0.64629253900000005</v>
      </c>
      <c r="D336">
        <v>0.7631443250317459</v>
      </c>
      <c r="E336">
        <v>0.79391381100000002</v>
      </c>
      <c r="F336">
        <v>0.73759126699999999</v>
      </c>
      <c r="G336">
        <v>0.62396666599999995</v>
      </c>
      <c r="H336">
        <f t="shared" si="5"/>
        <v>2.203350675031746</v>
      </c>
    </row>
    <row r="337" spans="1:8" x14ac:dyDescent="0.3">
      <c r="A337">
        <v>191149.30609999999</v>
      </c>
      <c r="B337">
        <v>278551.27409999998</v>
      </c>
      <c r="C337">
        <v>0.64105710999999999</v>
      </c>
      <c r="D337">
        <v>0.75670186063360423</v>
      </c>
      <c r="E337">
        <v>0.78943529199999996</v>
      </c>
      <c r="F337">
        <v>0.747896962</v>
      </c>
      <c r="G337">
        <v>0.620653436</v>
      </c>
      <c r="H337">
        <f t="shared" si="5"/>
        <v>2.1871942626336041</v>
      </c>
    </row>
    <row r="338" spans="1:8" x14ac:dyDescent="0.3">
      <c r="A338">
        <v>191149.30609999999</v>
      </c>
      <c r="B338">
        <v>278601.27409999998</v>
      </c>
      <c r="C338">
        <v>0.63033020299999998</v>
      </c>
      <c r="D338">
        <v>0.75075859945749068</v>
      </c>
      <c r="E338">
        <v>0.78496522400000002</v>
      </c>
      <c r="F338">
        <v>0.75684125700000004</v>
      </c>
      <c r="G338">
        <v>0.61734111999999997</v>
      </c>
      <c r="H338">
        <f t="shared" si="5"/>
        <v>2.1660540264574908</v>
      </c>
    </row>
    <row r="339" spans="1:8" x14ac:dyDescent="0.3">
      <c r="A339">
        <v>191149.30609999999</v>
      </c>
      <c r="B339">
        <v>278651.27409999998</v>
      </c>
      <c r="C339">
        <v>0.62443864699999996</v>
      </c>
      <c r="D339">
        <v>0.74443535928066829</v>
      </c>
      <c r="E339">
        <v>0.77961062299999995</v>
      </c>
      <c r="F339">
        <v>0.74559880199999995</v>
      </c>
      <c r="G339">
        <v>0.61409816699999997</v>
      </c>
      <c r="H339">
        <f t="shared" si="5"/>
        <v>2.1484846292806683</v>
      </c>
    </row>
    <row r="340" spans="1:8" x14ac:dyDescent="0.3">
      <c r="A340">
        <v>191149.30609999999</v>
      </c>
      <c r="B340">
        <v>278701.27409999998</v>
      </c>
      <c r="C340">
        <v>0.61479788300000004</v>
      </c>
      <c r="D340">
        <v>0.71459243567967234</v>
      </c>
      <c r="E340">
        <v>0.77047864799999999</v>
      </c>
      <c r="F340">
        <v>0.71763589699999997</v>
      </c>
      <c r="G340">
        <v>0.60518344300000004</v>
      </c>
      <c r="H340">
        <f t="shared" si="5"/>
        <v>2.0998689666796726</v>
      </c>
    </row>
    <row r="341" spans="1:8" x14ac:dyDescent="0.3">
      <c r="A341">
        <v>191149.30609999999</v>
      </c>
      <c r="B341">
        <v>278751.27409999998</v>
      </c>
      <c r="C341">
        <v>0.60948638799999999</v>
      </c>
      <c r="D341">
        <v>0.6888722931219432</v>
      </c>
      <c r="E341">
        <v>0.74269784000000005</v>
      </c>
      <c r="F341">
        <v>0.69617462299999999</v>
      </c>
      <c r="G341">
        <v>0.60211533399999995</v>
      </c>
      <c r="H341">
        <f t="shared" si="5"/>
        <v>2.0410565211219431</v>
      </c>
    </row>
    <row r="342" spans="1:8" x14ac:dyDescent="0.3">
      <c r="A342">
        <v>191149.30609999999</v>
      </c>
      <c r="B342">
        <v>278801.27409999998</v>
      </c>
      <c r="C342">
        <v>0.60456087300000005</v>
      </c>
      <c r="D342">
        <v>0.68454420850101927</v>
      </c>
      <c r="E342">
        <v>0.73906871699999999</v>
      </c>
      <c r="F342">
        <v>0.67485977699999999</v>
      </c>
      <c r="G342">
        <v>0.60429805299999995</v>
      </c>
      <c r="H342">
        <f t="shared" si="5"/>
        <v>2.0281737985010193</v>
      </c>
    </row>
    <row r="343" spans="1:8" x14ac:dyDescent="0.3">
      <c r="A343">
        <v>191149.30609999999</v>
      </c>
      <c r="B343">
        <v>278851.27409999998</v>
      </c>
      <c r="C343">
        <v>0.60271605399999995</v>
      </c>
      <c r="D343">
        <v>0.68073971869623595</v>
      </c>
      <c r="E343">
        <v>0.73911601999999998</v>
      </c>
      <c r="F343">
        <v>0.64523560400000002</v>
      </c>
      <c r="G343">
        <v>0.60455097099999999</v>
      </c>
      <c r="H343">
        <f t="shared" si="5"/>
        <v>2.0225717926962359</v>
      </c>
    </row>
    <row r="344" spans="1:8" x14ac:dyDescent="0.3">
      <c r="A344">
        <v>191149.30609999999</v>
      </c>
      <c r="B344">
        <v>278901.27409999998</v>
      </c>
      <c r="C344">
        <v>0.59956738600000004</v>
      </c>
      <c r="D344">
        <v>0.67740377695421639</v>
      </c>
      <c r="E344">
        <v>0.73406676599999998</v>
      </c>
      <c r="F344">
        <v>0.62955453100000003</v>
      </c>
      <c r="G344">
        <v>0.59076896899999998</v>
      </c>
      <c r="H344">
        <f t="shared" si="5"/>
        <v>2.0110379289542166</v>
      </c>
    </row>
    <row r="345" spans="1:8" x14ac:dyDescent="0.3">
      <c r="A345">
        <v>191149.30609999999</v>
      </c>
      <c r="B345">
        <v>278951.27409999998</v>
      </c>
      <c r="C345">
        <v>0.595704809</v>
      </c>
      <c r="D345">
        <v>0.67448374723452797</v>
      </c>
      <c r="E345">
        <v>0.73102386500000005</v>
      </c>
      <c r="F345">
        <v>0.58165038300000005</v>
      </c>
      <c r="G345">
        <v>0.587853925</v>
      </c>
      <c r="H345">
        <f t="shared" si="5"/>
        <v>2.0012124212345279</v>
      </c>
    </row>
    <row r="346" spans="1:8" x14ac:dyDescent="0.3">
      <c r="A346">
        <v>191149.30609999999</v>
      </c>
      <c r="B346">
        <v>279001.27409999998</v>
      </c>
      <c r="C346">
        <v>0.56720240899999996</v>
      </c>
      <c r="D346">
        <v>0.67843585196041012</v>
      </c>
      <c r="E346">
        <v>0.73611525099999997</v>
      </c>
      <c r="F346">
        <v>0.54334173200000002</v>
      </c>
      <c r="G346">
        <v>0.58939092699999995</v>
      </c>
      <c r="H346">
        <f t="shared" si="5"/>
        <v>1.9817535119604102</v>
      </c>
    </row>
    <row r="347" spans="1:8" x14ac:dyDescent="0.3">
      <c r="A347">
        <v>191149.30609999999</v>
      </c>
      <c r="B347">
        <v>279051.27409999998</v>
      </c>
      <c r="C347">
        <v>0.57943904499999999</v>
      </c>
      <c r="D347">
        <v>0.67630287234295716</v>
      </c>
      <c r="E347">
        <v>0.75584076</v>
      </c>
      <c r="F347">
        <v>0.55024765200000003</v>
      </c>
      <c r="G347">
        <v>0.60838759899999995</v>
      </c>
      <c r="H347">
        <f t="shared" si="5"/>
        <v>2.011582677342957</v>
      </c>
    </row>
    <row r="348" spans="1:8" x14ac:dyDescent="0.3">
      <c r="A348">
        <v>191149.30609999999</v>
      </c>
      <c r="B348">
        <v>279101.27409999998</v>
      </c>
      <c r="C348">
        <v>0.59034812299999995</v>
      </c>
      <c r="D348">
        <v>0.67444009254569026</v>
      </c>
      <c r="E348">
        <v>0.77376930399999999</v>
      </c>
      <c r="F348">
        <v>0.57442905200000005</v>
      </c>
      <c r="G348">
        <v>0.62932912799999996</v>
      </c>
      <c r="H348">
        <f t="shared" si="5"/>
        <v>2.03855751954569</v>
      </c>
    </row>
    <row r="349" spans="1:8" x14ac:dyDescent="0.3">
      <c r="A349">
        <v>191149.30609999999</v>
      </c>
      <c r="B349">
        <v>279151.27409999998</v>
      </c>
      <c r="C349">
        <v>0.56943284400000005</v>
      </c>
      <c r="D349">
        <v>0.67281311428570534</v>
      </c>
      <c r="E349">
        <v>0.75678681599999997</v>
      </c>
      <c r="F349">
        <v>0.57480260599999999</v>
      </c>
      <c r="G349">
        <v>0.61009095300000005</v>
      </c>
      <c r="H349">
        <f t="shared" si="5"/>
        <v>1.9990327742857055</v>
      </c>
    </row>
    <row r="350" spans="1:8" x14ac:dyDescent="0.3">
      <c r="A350">
        <v>191149.30609999999</v>
      </c>
      <c r="B350">
        <v>279201.27409999998</v>
      </c>
      <c r="C350">
        <v>0.59023881600000005</v>
      </c>
      <c r="D350">
        <v>0.67139170584598429</v>
      </c>
      <c r="E350">
        <v>0.79095005100000004</v>
      </c>
      <c r="F350">
        <v>0.60951098599999998</v>
      </c>
      <c r="G350">
        <v>0.64951308200000002</v>
      </c>
      <c r="H350">
        <f t="shared" si="5"/>
        <v>2.0525805728459847</v>
      </c>
    </row>
    <row r="351" spans="1:8" x14ac:dyDescent="0.3">
      <c r="A351">
        <v>191149.30609999999</v>
      </c>
      <c r="B351">
        <v>279251.27409999998</v>
      </c>
      <c r="C351">
        <v>0.48315253899999999</v>
      </c>
      <c r="D351">
        <v>0.67014940304791903</v>
      </c>
      <c r="E351">
        <v>0.68231320399999995</v>
      </c>
      <c r="F351">
        <v>0.49518254699999997</v>
      </c>
      <c r="G351">
        <v>0.52207663800000004</v>
      </c>
      <c r="H351">
        <f t="shared" si="5"/>
        <v>1.8356151460479191</v>
      </c>
    </row>
    <row r="352" spans="1:8" x14ac:dyDescent="0.3">
      <c r="A352">
        <v>191149.30609999999</v>
      </c>
      <c r="B352">
        <v>279301.27409999998</v>
      </c>
      <c r="C352">
        <v>0.523836831</v>
      </c>
      <c r="D352">
        <v>0.68263749932329687</v>
      </c>
      <c r="E352">
        <v>0.74613977799999998</v>
      </c>
      <c r="F352">
        <v>0.57398089799999996</v>
      </c>
      <c r="G352">
        <v>0.59591179999999999</v>
      </c>
      <c r="H352">
        <f t="shared" si="5"/>
        <v>1.9526141083232966</v>
      </c>
    </row>
    <row r="353" spans="1:8" x14ac:dyDescent="0.3">
      <c r="A353">
        <v>191149.30609999999</v>
      </c>
      <c r="B353">
        <v>279351.27409999998</v>
      </c>
      <c r="C353">
        <v>0.51927474699999998</v>
      </c>
      <c r="D353">
        <v>0.62331052331008818</v>
      </c>
      <c r="E353">
        <v>0.746600457</v>
      </c>
      <c r="F353">
        <v>0.58175461500000003</v>
      </c>
      <c r="G353">
        <v>0.58804964299999996</v>
      </c>
      <c r="H353">
        <f t="shared" si="5"/>
        <v>1.889185727310088</v>
      </c>
    </row>
    <row r="354" spans="1:8" x14ac:dyDescent="0.3">
      <c r="A354">
        <v>191149.30609999999</v>
      </c>
      <c r="B354">
        <v>279401.27409999998</v>
      </c>
      <c r="C354">
        <v>0.50727917</v>
      </c>
      <c r="D354">
        <v>0.65583058990650966</v>
      </c>
      <c r="E354">
        <v>0.74686422200000002</v>
      </c>
      <c r="F354">
        <v>0.62786124200000004</v>
      </c>
      <c r="G354">
        <v>0.62097061899999995</v>
      </c>
      <c r="H354">
        <f t="shared" si="5"/>
        <v>1.9099739819065098</v>
      </c>
    </row>
    <row r="355" spans="1:8" x14ac:dyDescent="0.3">
      <c r="A355">
        <v>191149.30609999999</v>
      </c>
      <c r="B355">
        <v>279451.27409999998</v>
      </c>
      <c r="C355">
        <v>0.49309783899999998</v>
      </c>
      <c r="D355">
        <v>0.60415936611608878</v>
      </c>
      <c r="E355">
        <v>0.77105019100000005</v>
      </c>
      <c r="F355">
        <v>0.62120573899999998</v>
      </c>
      <c r="G355">
        <v>0.63695437300000002</v>
      </c>
      <c r="H355">
        <f t="shared" si="5"/>
        <v>1.8683073961160888</v>
      </c>
    </row>
    <row r="356" spans="1:8" x14ac:dyDescent="0.3">
      <c r="A356">
        <v>191149.30609999999</v>
      </c>
      <c r="B356">
        <v>279501.27409999998</v>
      </c>
      <c r="C356">
        <v>0.48832071700000002</v>
      </c>
      <c r="D356">
        <v>0.60690174211812631</v>
      </c>
      <c r="E356">
        <v>0.77111650399999998</v>
      </c>
      <c r="F356">
        <v>0.62975329499999999</v>
      </c>
      <c r="G356">
        <v>0.64452221799999998</v>
      </c>
      <c r="H356">
        <f t="shared" si="5"/>
        <v>1.8663389631181264</v>
      </c>
    </row>
    <row r="357" spans="1:8" x14ac:dyDescent="0.3">
      <c r="A357">
        <v>191149.30609999999</v>
      </c>
      <c r="B357">
        <v>279551.27409999998</v>
      </c>
      <c r="C357">
        <v>0.51046608999999998</v>
      </c>
      <c r="D357">
        <v>0.53724601240046277</v>
      </c>
      <c r="E357">
        <v>0.67794157499999996</v>
      </c>
      <c r="F357">
        <v>0.64926389399999995</v>
      </c>
      <c r="G357">
        <v>0.65378951699999999</v>
      </c>
      <c r="H357">
        <f t="shared" si="5"/>
        <v>1.7256536774004627</v>
      </c>
    </row>
    <row r="358" spans="1:8" x14ac:dyDescent="0.3">
      <c r="A358">
        <v>191149.30609999999</v>
      </c>
      <c r="B358">
        <v>279601.27409999998</v>
      </c>
      <c r="C358">
        <v>0.49842277400000001</v>
      </c>
      <c r="D358">
        <v>0.61925772657791278</v>
      </c>
      <c r="E358">
        <v>0.69277862300000004</v>
      </c>
      <c r="F358">
        <v>0.64269136000000004</v>
      </c>
      <c r="G358">
        <v>0.64375812399999999</v>
      </c>
      <c r="H358">
        <f t="shared" si="5"/>
        <v>1.8104591235779131</v>
      </c>
    </row>
    <row r="359" spans="1:8" x14ac:dyDescent="0.3">
      <c r="A359">
        <v>191149.30609999999</v>
      </c>
      <c r="B359">
        <v>279651.27409999998</v>
      </c>
      <c r="C359">
        <v>0.455375951</v>
      </c>
      <c r="D359">
        <v>0.55150683520745525</v>
      </c>
      <c r="E359">
        <v>0.63785623599999997</v>
      </c>
      <c r="F359">
        <v>0.58056178199999997</v>
      </c>
      <c r="G359">
        <v>0.57410807500000005</v>
      </c>
      <c r="H359">
        <f t="shared" si="5"/>
        <v>1.6447390222074552</v>
      </c>
    </row>
    <row r="360" spans="1:8" x14ac:dyDescent="0.3">
      <c r="A360">
        <v>191149.30609999999</v>
      </c>
      <c r="B360">
        <v>279701.27409999998</v>
      </c>
      <c r="C360">
        <v>0.43026557599999998</v>
      </c>
      <c r="D360">
        <v>0.49895753965446343</v>
      </c>
      <c r="E360">
        <v>0.607073898</v>
      </c>
      <c r="F360">
        <v>0.54798451299999995</v>
      </c>
      <c r="G360">
        <v>0.54216424500000004</v>
      </c>
      <c r="H360">
        <f t="shared" si="5"/>
        <v>1.5362970136544636</v>
      </c>
    </row>
    <row r="361" spans="1:8" x14ac:dyDescent="0.3">
      <c r="A361">
        <v>191149.30609999999</v>
      </c>
      <c r="B361">
        <v>279751.27409999998</v>
      </c>
      <c r="C361">
        <v>0.40544894100000001</v>
      </c>
      <c r="D361">
        <v>0.35055056138895413</v>
      </c>
      <c r="E361">
        <v>0.394879598</v>
      </c>
      <c r="F361">
        <v>0.51442454500000001</v>
      </c>
      <c r="G361">
        <v>0.50327876599999999</v>
      </c>
      <c r="H361">
        <f t="shared" si="5"/>
        <v>1.150879100388954</v>
      </c>
    </row>
    <row r="362" spans="1:8" x14ac:dyDescent="0.3">
      <c r="A362">
        <v>191149.30609999999</v>
      </c>
      <c r="B362">
        <v>279801.27409999998</v>
      </c>
      <c r="C362">
        <v>0.402999632</v>
      </c>
      <c r="D362">
        <v>0.35055207199128208</v>
      </c>
      <c r="E362">
        <v>0.39485399599999998</v>
      </c>
      <c r="F362">
        <v>0.51981549199999999</v>
      </c>
      <c r="G362">
        <v>0.50792645999999997</v>
      </c>
      <c r="H362">
        <f t="shared" si="5"/>
        <v>1.1484056999912819</v>
      </c>
    </row>
    <row r="363" spans="1:8" x14ac:dyDescent="0.3">
      <c r="A363">
        <v>191149.30609999999</v>
      </c>
      <c r="B363">
        <v>279851.27409999998</v>
      </c>
      <c r="C363">
        <v>0.40243382999999999</v>
      </c>
      <c r="D363">
        <v>0.35055390610922349</v>
      </c>
      <c r="E363">
        <v>0.39482176800000002</v>
      </c>
      <c r="F363">
        <v>0.51388162100000001</v>
      </c>
      <c r="G363">
        <v>0.50736920200000002</v>
      </c>
      <c r="H363">
        <f t="shared" si="5"/>
        <v>1.1478095041092233</v>
      </c>
    </row>
    <row r="364" spans="1:8" x14ac:dyDescent="0.3">
      <c r="A364">
        <v>191199.30609999999</v>
      </c>
      <c r="B364">
        <v>277001.27409999998</v>
      </c>
      <c r="C364">
        <v>0.68451005499999995</v>
      </c>
      <c r="D364">
        <v>0.75629932336414596</v>
      </c>
      <c r="E364">
        <v>0.75720584700000004</v>
      </c>
      <c r="F364">
        <v>0.97178102300000002</v>
      </c>
      <c r="G364">
        <v>0.88328805600000004</v>
      </c>
      <c r="H364">
        <f t="shared" si="5"/>
        <v>2.1980152253641458</v>
      </c>
    </row>
    <row r="365" spans="1:8" x14ac:dyDescent="0.3">
      <c r="A365">
        <v>191199.30609999999</v>
      </c>
      <c r="B365">
        <v>277051.27409999998</v>
      </c>
      <c r="C365">
        <v>0.705207904</v>
      </c>
      <c r="D365">
        <v>0.7821452702899222</v>
      </c>
      <c r="E365">
        <v>0.78606412800000003</v>
      </c>
      <c r="F365">
        <v>0.99497808200000004</v>
      </c>
      <c r="G365">
        <v>0.91440911400000002</v>
      </c>
      <c r="H365">
        <f t="shared" si="5"/>
        <v>2.2734173022899222</v>
      </c>
    </row>
    <row r="366" spans="1:8" x14ac:dyDescent="0.3">
      <c r="A366">
        <v>191199.30609999999</v>
      </c>
      <c r="B366">
        <v>277101.27409999998</v>
      </c>
      <c r="C366">
        <v>0.68977347099999997</v>
      </c>
      <c r="D366">
        <v>0.75239794692813822</v>
      </c>
      <c r="E366">
        <v>0.76912175000000005</v>
      </c>
      <c r="F366">
        <v>0.95182009899999998</v>
      </c>
      <c r="G366">
        <v>0.88714637600000001</v>
      </c>
      <c r="H366">
        <f t="shared" si="5"/>
        <v>2.2112931679281385</v>
      </c>
    </row>
    <row r="367" spans="1:8" x14ac:dyDescent="0.3">
      <c r="A367">
        <v>191199.30609999999</v>
      </c>
      <c r="B367">
        <v>277151.27409999998</v>
      </c>
      <c r="C367">
        <v>0.65383318099999999</v>
      </c>
      <c r="D367">
        <v>0.68566639920394612</v>
      </c>
      <c r="E367">
        <v>0.72555887299999999</v>
      </c>
      <c r="F367">
        <v>0.86379655300000002</v>
      </c>
      <c r="G367">
        <v>0.82521696899999997</v>
      </c>
      <c r="H367">
        <f t="shared" si="5"/>
        <v>2.065058453203946</v>
      </c>
    </row>
    <row r="368" spans="1:8" x14ac:dyDescent="0.3">
      <c r="A368">
        <v>191199.30609999999</v>
      </c>
      <c r="B368">
        <v>277201.27409999998</v>
      </c>
      <c r="C368">
        <v>0.60495444499999995</v>
      </c>
      <c r="D368">
        <v>0.60937334270145271</v>
      </c>
      <c r="E368">
        <v>0.66563003899999995</v>
      </c>
      <c r="F368">
        <v>0.74842427099999997</v>
      </c>
      <c r="G368">
        <v>0.74874088500000002</v>
      </c>
      <c r="H368">
        <f t="shared" si="5"/>
        <v>1.8799578267014527</v>
      </c>
    </row>
    <row r="369" spans="1:8" x14ac:dyDescent="0.3">
      <c r="A369">
        <v>191199.30609999999</v>
      </c>
      <c r="B369">
        <v>277251.27409999998</v>
      </c>
      <c r="C369">
        <v>0.54431750499999998</v>
      </c>
      <c r="D369">
        <v>0.45160907374512566</v>
      </c>
      <c r="E369">
        <v>0.51786717400000004</v>
      </c>
      <c r="F369">
        <v>0.626466101</v>
      </c>
      <c r="G369">
        <v>0.65834039899999997</v>
      </c>
      <c r="H369">
        <f t="shared" si="5"/>
        <v>1.5137937527451257</v>
      </c>
    </row>
    <row r="370" spans="1:8" x14ac:dyDescent="0.3">
      <c r="A370">
        <v>191199.30609999999</v>
      </c>
      <c r="B370">
        <v>277301.27409999998</v>
      </c>
      <c r="C370">
        <v>0.47408191999999999</v>
      </c>
      <c r="D370">
        <v>0.3752760861350789</v>
      </c>
      <c r="E370">
        <v>0.44456673299999999</v>
      </c>
      <c r="F370">
        <v>0.51130625900000004</v>
      </c>
      <c r="G370">
        <v>0.56380070000000004</v>
      </c>
      <c r="H370">
        <f t="shared" si="5"/>
        <v>1.293924739135079</v>
      </c>
    </row>
    <row r="371" spans="1:8" x14ac:dyDescent="0.3">
      <c r="A371">
        <v>191199.30609999999</v>
      </c>
      <c r="B371">
        <v>277351.27409999998</v>
      </c>
      <c r="C371">
        <v>0.42001890800000002</v>
      </c>
      <c r="D371">
        <v>0.33168036562839653</v>
      </c>
      <c r="E371">
        <v>0.40540918500000001</v>
      </c>
      <c r="F371">
        <v>0.45310847999999998</v>
      </c>
      <c r="G371">
        <v>0.51565837400000003</v>
      </c>
      <c r="H371">
        <f t="shared" si="5"/>
        <v>1.1571084586283966</v>
      </c>
    </row>
    <row r="372" spans="1:8" x14ac:dyDescent="0.3">
      <c r="A372">
        <v>191199.30609999999</v>
      </c>
      <c r="B372">
        <v>277401.27409999998</v>
      </c>
      <c r="C372">
        <v>0.36400943899999999</v>
      </c>
      <c r="D372">
        <v>0.32076051533024691</v>
      </c>
      <c r="E372">
        <v>0.38116835199999999</v>
      </c>
      <c r="F372">
        <v>0.41749852900000001</v>
      </c>
      <c r="G372">
        <v>0.514017269</v>
      </c>
      <c r="H372">
        <f t="shared" si="5"/>
        <v>1.065938306330247</v>
      </c>
    </row>
    <row r="373" spans="1:8" x14ac:dyDescent="0.3">
      <c r="A373">
        <v>191199.30609999999</v>
      </c>
      <c r="B373">
        <v>277451.27409999998</v>
      </c>
      <c r="C373">
        <v>0.328094414</v>
      </c>
      <c r="D373">
        <v>0.33836922924048085</v>
      </c>
      <c r="E373">
        <v>0.38156774300000001</v>
      </c>
      <c r="F373">
        <v>0.42226031000000003</v>
      </c>
      <c r="G373">
        <v>0.54370441999999997</v>
      </c>
      <c r="H373">
        <f t="shared" si="5"/>
        <v>1.0480313862404809</v>
      </c>
    </row>
    <row r="374" spans="1:8" x14ac:dyDescent="0.3">
      <c r="A374">
        <v>191199.30609999999</v>
      </c>
      <c r="B374">
        <v>277501.27409999998</v>
      </c>
      <c r="C374">
        <v>0.316251593</v>
      </c>
      <c r="D374">
        <v>0.36530306689012382</v>
      </c>
      <c r="E374">
        <v>0.395637128</v>
      </c>
      <c r="F374">
        <v>0.45726660400000002</v>
      </c>
      <c r="G374">
        <v>0.58042627099999999</v>
      </c>
      <c r="H374">
        <f t="shared" si="5"/>
        <v>1.0771917878901238</v>
      </c>
    </row>
    <row r="375" spans="1:8" x14ac:dyDescent="0.3">
      <c r="A375">
        <v>191199.30609999999</v>
      </c>
      <c r="B375">
        <v>277551.27409999998</v>
      </c>
      <c r="C375">
        <v>0.32165975600000002</v>
      </c>
      <c r="D375">
        <v>0.42496389501112269</v>
      </c>
      <c r="E375">
        <v>0.43979357899999999</v>
      </c>
      <c r="F375">
        <v>0.49957416799999999</v>
      </c>
      <c r="G375">
        <v>0.61766342299999999</v>
      </c>
      <c r="H375">
        <f t="shared" si="5"/>
        <v>1.1864172300111226</v>
      </c>
    </row>
    <row r="376" spans="1:8" x14ac:dyDescent="0.3">
      <c r="A376">
        <v>191199.30609999999</v>
      </c>
      <c r="B376">
        <v>277601.27409999998</v>
      </c>
      <c r="C376">
        <v>0.34566781699999999</v>
      </c>
      <c r="D376">
        <v>0.43737851297608182</v>
      </c>
      <c r="E376">
        <v>0.43649271499999998</v>
      </c>
      <c r="F376">
        <v>0.54070369399999996</v>
      </c>
      <c r="G376">
        <v>0.66435859500000005</v>
      </c>
      <c r="H376">
        <f t="shared" si="5"/>
        <v>1.2195390449760817</v>
      </c>
    </row>
    <row r="377" spans="1:8" x14ac:dyDescent="0.3">
      <c r="A377">
        <v>191199.30609999999</v>
      </c>
      <c r="B377">
        <v>277651.27409999998</v>
      </c>
      <c r="C377">
        <v>0.389371527</v>
      </c>
      <c r="D377">
        <v>0.46048787295061594</v>
      </c>
      <c r="E377">
        <v>0.453471136</v>
      </c>
      <c r="F377">
        <v>0.58202203900000005</v>
      </c>
      <c r="G377">
        <v>0.68887033399999997</v>
      </c>
      <c r="H377">
        <f t="shared" si="5"/>
        <v>1.3033305359506158</v>
      </c>
    </row>
    <row r="378" spans="1:8" x14ac:dyDescent="0.3">
      <c r="A378">
        <v>191199.30609999999</v>
      </c>
      <c r="B378">
        <v>277701.27409999998</v>
      </c>
      <c r="C378">
        <v>0.43305242900000002</v>
      </c>
      <c r="D378">
        <v>0.48208036733154036</v>
      </c>
      <c r="E378">
        <v>0.46024979799999999</v>
      </c>
      <c r="F378">
        <v>0.608515048</v>
      </c>
      <c r="G378">
        <v>0.662314717</v>
      </c>
      <c r="H378">
        <f t="shared" si="5"/>
        <v>1.3753825943315403</v>
      </c>
    </row>
    <row r="379" spans="1:8" x14ac:dyDescent="0.3">
      <c r="A379">
        <v>191199.30609999999</v>
      </c>
      <c r="B379">
        <v>277751.27409999998</v>
      </c>
      <c r="C379">
        <v>0.46712168700000001</v>
      </c>
      <c r="D379">
        <v>0.49745176638114158</v>
      </c>
      <c r="E379">
        <v>0.46160592900000003</v>
      </c>
      <c r="F379">
        <v>0.62661070600000002</v>
      </c>
      <c r="G379">
        <v>0.66103741000000005</v>
      </c>
      <c r="H379">
        <f t="shared" si="5"/>
        <v>1.4261793823811417</v>
      </c>
    </row>
    <row r="380" spans="1:8" x14ac:dyDescent="0.3">
      <c r="A380">
        <v>191199.30609999999</v>
      </c>
      <c r="B380">
        <v>277801.27409999998</v>
      </c>
      <c r="C380">
        <v>0.49584739500000002</v>
      </c>
      <c r="D380">
        <v>0.52385037437231696</v>
      </c>
      <c r="E380">
        <v>0.46957112400000001</v>
      </c>
      <c r="F380">
        <v>0.64815144999999996</v>
      </c>
      <c r="G380">
        <v>0.64797044599999998</v>
      </c>
      <c r="H380">
        <f t="shared" si="5"/>
        <v>1.489268893372317</v>
      </c>
    </row>
    <row r="381" spans="1:8" x14ac:dyDescent="0.3">
      <c r="A381">
        <v>191199.30609999999</v>
      </c>
      <c r="B381">
        <v>277851.27409999998</v>
      </c>
      <c r="C381">
        <v>0.51521085099999997</v>
      </c>
      <c r="D381">
        <v>0.63436820900349955</v>
      </c>
      <c r="E381">
        <v>0.55941024900000003</v>
      </c>
      <c r="F381">
        <v>0.65790848099999999</v>
      </c>
      <c r="G381">
        <v>0.64598311600000002</v>
      </c>
      <c r="H381">
        <f t="shared" si="5"/>
        <v>1.7089893090034995</v>
      </c>
    </row>
    <row r="382" spans="1:8" x14ac:dyDescent="0.3">
      <c r="A382">
        <v>191199.30609999999</v>
      </c>
      <c r="B382">
        <v>277901.27409999998</v>
      </c>
      <c r="C382">
        <v>0.53504901000000005</v>
      </c>
      <c r="D382">
        <v>0.65931241471484958</v>
      </c>
      <c r="E382">
        <v>0.57649279200000003</v>
      </c>
      <c r="F382">
        <v>0.663038931</v>
      </c>
      <c r="G382">
        <v>0.64211977099999995</v>
      </c>
      <c r="H382">
        <f t="shared" si="5"/>
        <v>1.7708542167148498</v>
      </c>
    </row>
    <row r="383" spans="1:8" x14ac:dyDescent="0.3">
      <c r="A383">
        <v>191199.30609999999</v>
      </c>
      <c r="B383">
        <v>277951.27409999998</v>
      </c>
      <c r="C383">
        <v>0.55640900299999996</v>
      </c>
      <c r="D383">
        <v>0.66905982995959434</v>
      </c>
      <c r="E383">
        <v>0.59784700400000002</v>
      </c>
      <c r="F383">
        <v>0.65911172399999995</v>
      </c>
      <c r="G383">
        <v>0.67094739299999995</v>
      </c>
      <c r="H383">
        <f t="shared" si="5"/>
        <v>1.8233158369595945</v>
      </c>
    </row>
    <row r="384" spans="1:8" x14ac:dyDescent="0.3">
      <c r="A384">
        <v>191199.30609999999</v>
      </c>
      <c r="B384">
        <v>278001.27409999998</v>
      </c>
      <c r="C384">
        <v>0.57863129999999996</v>
      </c>
      <c r="D384">
        <v>0.67343283671101062</v>
      </c>
      <c r="E384">
        <v>0.61857331999999998</v>
      </c>
      <c r="F384">
        <v>0.64884562000000001</v>
      </c>
      <c r="G384">
        <v>0.60409543499999996</v>
      </c>
      <c r="H384">
        <f t="shared" si="5"/>
        <v>1.8706374567110107</v>
      </c>
    </row>
    <row r="385" spans="1:8" x14ac:dyDescent="0.3">
      <c r="A385">
        <v>191199.30609999999</v>
      </c>
      <c r="B385">
        <v>278051.27409999998</v>
      </c>
      <c r="C385">
        <v>0.60306574499999999</v>
      </c>
      <c r="D385">
        <v>0.81607804917723648</v>
      </c>
      <c r="E385">
        <v>0.78317277799999996</v>
      </c>
      <c r="F385">
        <v>0.64505175800000003</v>
      </c>
      <c r="G385">
        <v>0.60542771399999995</v>
      </c>
      <c r="H385">
        <f t="shared" si="5"/>
        <v>2.2023165721772364</v>
      </c>
    </row>
    <row r="386" spans="1:8" x14ac:dyDescent="0.3">
      <c r="A386">
        <v>191199.30609999999</v>
      </c>
      <c r="B386">
        <v>278101.27409999998</v>
      </c>
      <c r="C386">
        <v>0.62513793600000001</v>
      </c>
      <c r="D386">
        <v>0.81949391515906933</v>
      </c>
      <c r="E386">
        <v>0.80147636200000005</v>
      </c>
      <c r="F386">
        <v>0.64971898100000003</v>
      </c>
      <c r="G386">
        <v>0.610460326</v>
      </c>
      <c r="H386">
        <f t="shared" si="5"/>
        <v>2.2461082131590695</v>
      </c>
    </row>
    <row r="387" spans="1:8" x14ac:dyDescent="0.3">
      <c r="A387">
        <v>191199.30609999999</v>
      </c>
      <c r="B387">
        <v>278151.27409999998</v>
      </c>
      <c r="C387">
        <v>0.64498814400000004</v>
      </c>
      <c r="D387">
        <v>0.82312785587955184</v>
      </c>
      <c r="E387">
        <v>0.81706800099999999</v>
      </c>
      <c r="F387">
        <v>0.66250265399999997</v>
      </c>
      <c r="G387">
        <v>0.62704317399999998</v>
      </c>
      <c r="H387">
        <f t="shared" ref="H387:H450" si="6">SUM(C387:E387)</f>
        <v>2.2851840008795516</v>
      </c>
    </row>
    <row r="388" spans="1:8" x14ac:dyDescent="0.3">
      <c r="A388">
        <v>191199.30609999999</v>
      </c>
      <c r="B388">
        <v>278201.27409999998</v>
      </c>
      <c r="C388">
        <v>0.65915052900000004</v>
      </c>
      <c r="D388">
        <v>0.8226142192022643</v>
      </c>
      <c r="E388">
        <v>0.82681939800000004</v>
      </c>
      <c r="F388">
        <v>0.67778249800000001</v>
      </c>
      <c r="G388">
        <v>0.62662634699999997</v>
      </c>
      <c r="H388">
        <f t="shared" si="6"/>
        <v>2.3085841462022643</v>
      </c>
    </row>
    <row r="389" spans="1:8" x14ac:dyDescent="0.3">
      <c r="A389">
        <v>191199.30609999999</v>
      </c>
      <c r="B389">
        <v>278251.27409999998</v>
      </c>
      <c r="C389">
        <v>0.66771510499999998</v>
      </c>
      <c r="D389">
        <v>0.81218170898425113</v>
      </c>
      <c r="E389">
        <v>0.82550945799999997</v>
      </c>
      <c r="F389">
        <v>0.69449629300000004</v>
      </c>
      <c r="G389">
        <v>0.63092833400000004</v>
      </c>
      <c r="H389">
        <f t="shared" si="6"/>
        <v>2.3054062719842512</v>
      </c>
    </row>
    <row r="390" spans="1:8" x14ac:dyDescent="0.3">
      <c r="A390">
        <v>191199.30609999999</v>
      </c>
      <c r="B390">
        <v>278301.27409999998</v>
      </c>
      <c r="C390">
        <v>0.67041994100000002</v>
      </c>
      <c r="D390">
        <v>0.77505914482991989</v>
      </c>
      <c r="E390">
        <v>0.79301703000000001</v>
      </c>
      <c r="F390">
        <v>0.71045142400000005</v>
      </c>
      <c r="G390">
        <v>0.63812102999999998</v>
      </c>
      <c r="H390">
        <f t="shared" si="6"/>
        <v>2.2384961158299199</v>
      </c>
    </row>
    <row r="391" spans="1:8" x14ac:dyDescent="0.3">
      <c r="A391">
        <v>191199.30609999999</v>
      </c>
      <c r="B391">
        <v>278351.27409999998</v>
      </c>
      <c r="C391">
        <v>0.66856381200000004</v>
      </c>
      <c r="D391">
        <v>0.7676881706327755</v>
      </c>
      <c r="E391">
        <v>0.79142797899999995</v>
      </c>
      <c r="F391">
        <v>0.72526024099999997</v>
      </c>
      <c r="G391">
        <v>0.63421183699999994</v>
      </c>
      <c r="H391">
        <f t="shared" si="6"/>
        <v>2.2276799616327754</v>
      </c>
    </row>
    <row r="392" spans="1:8" x14ac:dyDescent="0.3">
      <c r="A392">
        <v>191199.30609999999</v>
      </c>
      <c r="B392">
        <v>278401.27409999998</v>
      </c>
      <c r="C392">
        <v>0.66779191199999999</v>
      </c>
      <c r="D392">
        <v>0.76705528593898964</v>
      </c>
      <c r="E392">
        <v>0.79599120400000001</v>
      </c>
      <c r="F392">
        <v>0.74296611899999998</v>
      </c>
      <c r="G392">
        <v>0.61791547099999999</v>
      </c>
      <c r="H392">
        <f t="shared" si="6"/>
        <v>2.2308384019389895</v>
      </c>
    </row>
    <row r="393" spans="1:8" x14ac:dyDescent="0.3">
      <c r="A393">
        <v>191199.30609999999</v>
      </c>
      <c r="B393">
        <v>278451.27409999998</v>
      </c>
      <c r="C393">
        <v>0.66181542900000001</v>
      </c>
      <c r="D393">
        <v>0.76655726167421068</v>
      </c>
      <c r="E393">
        <v>0.79963903300000005</v>
      </c>
      <c r="F393">
        <v>0.75639851300000005</v>
      </c>
      <c r="G393">
        <v>0.61863189699999999</v>
      </c>
      <c r="H393">
        <f t="shared" si="6"/>
        <v>2.2280117236742107</v>
      </c>
    </row>
    <row r="394" spans="1:8" x14ac:dyDescent="0.3">
      <c r="A394">
        <v>191199.30609999999</v>
      </c>
      <c r="B394">
        <v>278501.27409999998</v>
      </c>
      <c r="C394">
        <v>0.65510171299999997</v>
      </c>
      <c r="D394">
        <v>0.76024689794639166</v>
      </c>
      <c r="E394">
        <v>0.79589485299999996</v>
      </c>
      <c r="F394">
        <v>0.76890265300000005</v>
      </c>
      <c r="G394">
        <v>0.61636796000000005</v>
      </c>
      <c r="H394">
        <f t="shared" si="6"/>
        <v>2.2112434639463916</v>
      </c>
    </row>
    <row r="395" spans="1:8" x14ac:dyDescent="0.3">
      <c r="A395">
        <v>191199.30609999999</v>
      </c>
      <c r="B395">
        <v>278551.27409999998</v>
      </c>
      <c r="C395">
        <v>0.63876909199999998</v>
      </c>
      <c r="D395">
        <v>0.7281555756271636</v>
      </c>
      <c r="E395">
        <v>0.78273590299999996</v>
      </c>
      <c r="F395">
        <v>0.76174056700000004</v>
      </c>
      <c r="G395">
        <v>0.60750117199999998</v>
      </c>
      <c r="H395">
        <f t="shared" si="6"/>
        <v>2.1496605706271636</v>
      </c>
    </row>
    <row r="396" spans="1:8" x14ac:dyDescent="0.3">
      <c r="A396">
        <v>191199.30609999999</v>
      </c>
      <c r="B396">
        <v>278601.27409999998</v>
      </c>
      <c r="C396">
        <v>0.63138160399999999</v>
      </c>
      <c r="D396">
        <v>0.72164375216754961</v>
      </c>
      <c r="E396">
        <v>0.77844655200000001</v>
      </c>
      <c r="F396">
        <v>0.74284091799999996</v>
      </c>
      <c r="G396">
        <v>0.60467875000000004</v>
      </c>
      <c r="H396">
        <f t="shared" si="6"/>
        <v>2.1314719081675495</v>
      </c>
    </row>
    <row r="397" spans="1:8" x14ac:dyDescent="0.3">
      <c r="A397">
        <v>191199.30609999999</v>
      </c>
      <c r="B397">
        <v>278651.27409999998</v>
      </c>
      <c r="C397">
        <v>0.62442244300000005</v>
      </c>
      <c r="D397">
        <v>0.72192040956274262</v>
      </c>
      <c r="E397">
        <v>0.781270821</v>
      </c>
      <c r="F397">
        <v>0.722981176</v>
      </c>
      <c r="G397">
        <v>0.63060624799999998</v>
      </c>
      <c r="H397">
        <f t="shared" si="6"/>
        <v>2.1276136735627427</v>
      </c>
    </row>
    <row r="398" spans="1:8" x14ac:dyDescent="0.3">
      <c r="A398">
        <v>191199.30609999999</v>
      </c>
      <c r="B398">
        <v>278701.27409999998</v>
      </c>
      <c r="C398">
        <v>0.61797957999999997</v>
      </c>
      <c r="D398">
        <v>0.68947409555046513</v>
      </c>
      <c r="E398">
        <v>0.74587609099999996</v>
      </c>
      <c r="F398">
        <v>0.70153923900000004</v>
      </c>
      <c r="G398">
        <v>0.62664098599999996</v>
      </c>
      <c r="H398">
        <f t="shared" si="6"/>
        <v>2.0533297665504651</v>
      </c>
    </row>
    <row r="399" spans="1:8" x14ac:dyDescent="0.3">
      <c r="A399">
        <v>191199.30609999999</v>
      </c>
      <c r="B399">
        <v>278751.27409999998</v>
      </c>
      <c r="C399">
        <v>0.612076383</v>
      </c>
      <c r="D399">
        <v>0.68493101446774041</v>
      </c>
      <c r="E399">
        <v>0.74208602000000001</v>
      </c>
      <c r="F399">
        <v>0.66806735500000003</v>
      </c>
      <c r="G399">
        <v>0.62397987300000002</v>
      </c>
      <c r="H399">
        <f t="shared" si="6"/>
        <v>2.0390934174677402</v>
      </c>
    </row>
    <row r="400" spans="1:8" x14ac:dyDescent="0.3">
      <c r="A400">
        <v>191199.30609999999</v>
      </c>
      <c r="B400">
        <v>278801.27409999998</v>
      </c>
      <c r="C400">
        <v>0.60670001399999995</v>
      </c>
      <c r="D400">
        <v>0.68652514761984229</v>
      </c>
      <c r="E400">
        <v>0.74499954300000004</v>
      </c>
      <c r="F400">
        <v>0.63444764200000003</v>
      </c>
      <c r="G400">
        <v>0.62141180200000001</v>
      </c>
      <c r="H400">
        <f t="shared" si="6"/>
        <v>2.0382247046198421</v>
      </c>
    </row>
    <row r="401" spans="1:8" x14ac:dyDescent="0.3">
      <c r="A401">
        <v>191199.30609999999</v>
      </c>
      <c r="B401">
        <v>278851.27409999998</v>
      </c>
      <c r="C401">
        <v>0.60156114199999999</v>
      </c>
      <c r="D401">
        <v>0.68329182208526629</v>
      </c>
      <c r="E401">
        <v>0.74171225399999996</v>
      </c>
      <c r="F401">
        <v>0.60039998000000006</v>
      </c>
      <c r="G401">
        <v>0.62296672200000003</v>
      </c>
      <c r="H401">
        <f t="shared" si="6"/>
        <v>2.026565218085266</v>
      </c>
    </row>
    <row r="402" spans="1:8" x14ac:dyDescent="0.3">
      <c r="A402">
        <v>191199.30609999999</v>
      </c>
      <c r="B402">
        <v>278901.27409999998</v>
      </c>
      <c r="C402">
        <v>0.60121263199999997</v>
      </c>
      <c r="D402">
        <v>0.68047705915790879</v>
      </c>
      <c r="E402">
        <v>0.74078850399999996</v>
      </c>
      <c r="F402">
        <v>0.59213586299999998</v>
      </c>
      <c r="G402">
        <v>0.61259834599999996</v>
      </c>
      <c r="H402">
        <f t="shared" si="6"/>
        <v>2.0224781951579089</v>
      </c>
    </row>
    <row r="403" spans="1:8" x14ac:dyDescent="0.3">
      <c r="A403">
        <v>191199.30609999999</v>
      </c>
      <c r="B403">
        <v>278951.27409999998</v>
      </c>
      <c r="C403">
        <v>0.59682005699999996</v>
      </c>
      <c r="D403">
        <v>0.67802833455013156</v>
      </c>
      <c r="E403">
        <v>0.73762201000000005</v>
      </c>
      <c r="F403">
        <v>0.54428024600000002</v>
      </c>
      <c r="G403">
        <v>0.60936777799999997</v>
      </c>
      <c r="H403">
        <f t="shared" si="6"/>
        <v>2.0124704015501313</v>
      </c>
    </row>
    <row r="404" spans="1:8" x14ac:dyDescent="0.3">
      <c r="A404">
        <v>191199.30609999999</v>
      </c>
      <c r="B404">
        <v>279001.27409999998</v>
      </c>
      <c r="C404">
        <v>0.57082905699999997</v>
      </c>
      <c r="D404">
        <v>0.67589863285623342</v>
      </c>
      <c r="E404">
        <v>0.739606651</v>
      </c>
      <c r="F404">
        <v>0.52269458899999999</v>
      </c>
      <c r="G404">
        <v>0.61415915200000004</v>
      </c>
      <c r="H404">
        <f t="shared" si="6"/>
        <v>1.9863343408562333</v>
      </c>
    </row>
    <row r="405" spans="1:8" x14ac:dyDescent="0.3">
      <c r="A405">
        <v>191199.30609999999</v>
      </c>
      <c r="B405">
        <v>279051.27409999998</v>
      </c>
      <c r="C405">
        <v>0.58404942699999995</v>
      </c>
      <c r="D405">
        <v>0.68526428398140726</v>
      </c>
      <c r="E405">
        <v>0.76099630900000004</v>
      </c>
      <c r="F405">
        <v>0.54251537999999999</v>
      </c>
      <c r="G405">
        <v>0.64517820000000003</v>
      </c>
      <c r="H405">
        <f t="shared" si="6"/>
        <v>2.0303100199814073</v>
      </c>
    </row>
    <row r="406" spans="1:8" x14ac:dyDescent="0.3">
      <c r="A406">
        <v>191199.30609999999</v>
      </c>
      <c r="B406">
        <v>279101.27409999998</v>
      </c>
      <c r="C406">
        <v>0.59495377599999999</v>
      </c>
      <c r="D406">
        <v>0.68415799255616339</v>
      </c>
      <c r="E406">
        <v>0.78683108700000004</v>
      </c>
      <c r="F406">
        <v>0.59246752499999999</v>
      </c>
      <c r="G406">
        <v>0.67223923600000002</v>
      </c>
      <c r="H406">
        <f t="shared" si="6"/>
        <v>2.0659428555561634</v>
      </c>
    </row>
    <row r="407" spans="1:8" x14ac:dyDescent="0.3">
      <c r="A407">
        <v>191199.30609999999</v>
      </c>
      <c r="B407">
        <v>279151.27409999998</v>
      </c>
      <c r="C407">
        <v>0.59052303699999997</v>
      </c>
      <c r="D407">
        <v>0.68322738202799949</v>
      </c>
      <c r="E407">
        <v>0.78658864799999995</v>
      </c>
      <c r="F407">
        <v>0.58840794100000005</v>
      </c>
      <c r="G407">
        <v>0.67148905400000003</v>
      </c>
      <c r="H407">
        <f t="shared" si="6"/>
        <v>2.0603390670279995</v>
      </c>
    </row>
    <row r="408" spans="1:8" x14ac:dyDescent="0.3">
      <c r="A408">
        <v>191199.30609999999</v>
      </c>
      <c r="B408">
        <v>279201.27409999998</v>
      </c>
      <c r="C408">
        <v>0.56357853199999997</v>
      </c>
      <c r="D408">
        <v>0.67381610698316952</v>
      </c>
      <c r="E408">
        <v>0.79003614499999997</v>
      </c>
      <c r="F408">
        <v>0.59791971700000002</v>
      </c>
      <c r="G408">
        <v>0.67586570400000001</v>
      </c>
      <c r="H408">
        <f t="shared" si="6"/>
        <v>2.0274307839831698</v>
      </c>
    </row>
    <row r="409" spans="1:8" x14ac:dyDescent="0.3">
      <c r="A409">
        <v>191199.30609999999</v>
      </c>
      <c r="B409">
        <v>279251.27409999998</v>
      </c>
      <c r="C409">
        <v>0.48082269999999999</v>
      </c>
      <c r="D409">
        <v>0.67307403691020606</v>
      </c>
      <c r="E409">
        <v>0.68230162000000005</v>
      </c>
      <c r="F409">
        <v>0.48652352399999999</v>
      </c>
      <c r="G409">
        <v>0.54737751199999995</v>
      </c>
      <c r="H409">
        <f t="shared" si="6"/>
        <v>1.8361983569102061</v>
      </c>
    </row>
    <row r="410" spans="1:8" x14ac:dyDescent="0.3">
      <c r="A410">
        <v>191199.30609999999</v>
      </c>
      <c r="B410">
        <v>279301.27409999998</v>
      </c>
      <c r="C410">
        <v>0.49415686599999997</v>
      </c>
      <c r="D410">
        <v>0.65113555673895884</v>
      </c>
      <c r="E410">
        <v>0.70809729099999996</v>
      </c>
      <c r="F410">
        <v>0.52267763199999995</v>
      </c>
      <c r="G410">
        <v>0.57216551000000004</v>
      </c>
      <c r="H410">
        <f t="shared" si="6"/>
        <v>1.853389713738959</v>
      </c>
    </row>
    <row r="411" spans="1:8" x14ac:dyDescent="0.3">
      <c r="A411">
        <v>191199.30609999999</v>
      </c>
      <c r="B411">
        <v>279351.27409999998</v>
      </c>
      <c r="C411">
        <v>0.50801641099999995</v>
      </c>
      <c r="D411">
        <v>0.65056887453269741</v>
      </c>
      <c r="E411">
        <v>0.73468709499999996</v>
      </c>
      <c r="F411">
        <v>0.59733440400000004</v>
      </c>
      <c r="G411">
        <v>0.60654209299999995</v>
      </c>
      <c r="H411">
        <f t="shared" si="6"/>
        <v>1.8932723805326974</v>
      </c>
    </row>
    <row r="412" spans="1:8" x14ac:dyDescent="0.3">
      <c r="A412">
        <v>191199.30609999999</v>
      </c>
      <c r="B412">
        <v>279401.27409999998</v>
      </c>
      <c r="C412">
        <v>0.50189616199999998</v>
      </c>
      <c r="D412">
        <v>0.67356954478571296</v>
      </c>
      <c r="E412">
        <v>0.77273536399999998</v>
      </c>
      <c r="F412">
        <v>0.60754586099999996</v>
      </c>
      <c r="G412">
        <v>0.63749736999999995</v>
      </c>
      <c r="H412">
        <f t="shared" si="6"/>
        <v>1.9482010707857129</v>
      </c>
    </row>
    <row r="413" spans="1:8" x14ac:dyDescent="0.3">
      <c r="A413">
        <v>191199.30609999999</v>
      </c>
      <c r="B413">
        <v>279451.27409999998</v>
      </c>
      <c r="C413">
        <v>0.49546834299999998</v>
      </c>
      <c r="D413">
        <v>0.59118747218851975</v>
      </c>
      <c r="E413">
        <v>0.77124897699999995</v>
      </c>
      <c r="F413">
        <v>0.60753864800000001</v>
      </c>
      <c r="G413">
        <v>0.63599323699999999</v>
      </c>
      <c r="H413">
        <f t="shared" si="6"/>
        <v>1.8579047921885197</v>
      </c>
    </row>
    <row r="414" spans="1:8" x14ac:dyDescent="0.3">
      <c r="A414">
        <v>191199.30609999999</v>
      </c>
      <c r="B414">
        <v>279501.27409999998</v>
      </c>
      <c r="C414">
        <v>0.51111699499999996</v>
      </c>
      <c r="D414">
        <v>0.51581951342444721</v>
      </c>
      <c r="E414">
        <v>0.67812376799999996</v>
      </c>
      <c r="F414">
        <v>0.63489351000000005</v>
      </c>
      <c r="G414">
        <v>0.68539504900000003</v>
      </c>
      <c r="H414">
        <f t="shared" si="6"/>
        <v>1.7050602764244469</v>
      </c>
    </row>
    <row r="415" spans="1:8" x14ac:dyDescent="0.3">
      <c r="A415">
        <v>191199.30609999999</v>
      </c>
      <c r="B415">
        <v>279551.27409999998</v>
      </c>
      <c r="C415">
        <v>0.49880861999999998</v>
      </c>
      <c r="D415">
        <v>0.48316139694918941</v>
      </c>
      <c r="E415">
        <v>0.60304655299999999</v>
      </c>
      <c r="F415">
        <v>0.629103937</v>
      </c>
      <c r="G415">
        <v>0.67383108800000002</v>
      </c>
      <c r="H415">
        <f t="shared" si="6"/>
        <v>1.5850165699491894</v>
      </c>
    </row>
    <row r="416" spans="1:8" x14ac:dyDescent="0.3">
      <c r="A416">
        <v>191199.30609999999</v>
      </c>
      <c r="B416">
        <v>279601.27409999998</v>
      </c>
      <c r="C416">
        <v>0.45551678899999998</v>
      </c>
      <c r="D416">
        <v>0.55252397174524859</v>
      </c>
      <c r="E416">
        <v>0.63800761699999997</v>
      </c>
      <c r="F416">
        <v>0.56828283599999996</v>
      </c>
      <c r="G416">
        <v>0.60223687000000004</v>
      </c>
      <c r="H416">
        <f t="shared" si="6"/>
        <v>1.6460483777452486</v>
      </c>
    </row>
    <row r="417" spans="1:8" x14ac:dyDescent="0.3">
      <c r="A417">
        <v>191199.30609999999</v>
      </c>
      <c r="B417">
        <v>279651.27409999998</v>
      </c>
      <c r="C417">
        <v>0.42620248599999999</v>
      </c>
      <c r="D417">
        <v>0.49892616601335404</v>
      </c>
      <c r="E417">
        <v>0.60701569799999999</v>
      </c>
      <c r="F417">
        <v>0.53632701299999996</v>
      </c>
      <c r="G417">
        <v>0.56891706099999995</v>
      </c>
      <c r="H417">
        <f t="shared" si="6"/>
        <v>1.532144350013354</v>
      </c>
    </row>
    <row r="418" spans="1:8" x14ac:dyDescent="0.3">
      <c r="A418">
        <v>191199.30609999999</v>
      </c>
      <c r="B418">
        <v>279701.27409999998</v>
      </c>
      <c r="C418">
        <v>0.40160975100000001</v>
      </c>
      <c r="D418">
        <v>0.35052938277934786</v>
      </c>
      <c r="E418">
        <v>0.39503100899999999</v>
      </c>
      <c r="F418">
        <v>0.50387145099999997</v>
      </c>
      <c r="G418">
        <v>0.52942073099999998</v>
      </c>
      <c r="H418">
        <f t="shared" si="6"/>
        <v>1.1471701427793479</v>
      </c>
    </row>
    <row r="419" spans="1:8" x14ac:dyDescent="0.3">
      <c r="A419">
        <v>191199.30609999999</v>
      </c>
      <c r="B419">
        <v>279751.27409999998</v>
      </c>
      <c r="C419">
        <v>0.39909460000000002</v>
      </c>
      <c r="D419">
        <v>0.35053053998301803</v>
      </c>
      <c r="E419">
        <v>0.39501507899999999</v>
      </c>
      <c r="F419">
        <v>0.49071319099999999</v>
      </c>
      <c r="G419">
        <v>0.52427997800000004</v>
      </c>
      <c r="H419">
        <f t="shared" si="6"/>
        <v>1.144640218983018</v>
      </c>
    </row>
    <row r="420" spans="1:8" x14ac:dyDescent="0.3">
      <c r="A420">
        <v>191199.30609999999</v>
      </c>
      <c r="B420">
        <v>279801.27409999998</v>
      </c>
      <c r="C420">
        <v>0.39677744100000001</v>
      </c>
      <c r="D420">
        <v>0.35053206534800568</v>
      </c>
      <c r="E420">
        <v>0.39499140500000002</v>
      </c>
      <c r="F420">
        <v>0.49659293999999998</v>
      </c>
      <c r="G420">
        <v>0.52936229800000001</v>
      </c>
      <c r="H420">
        <f t="shared" si="6"/>
        <v>1.1423009113480058</v>
      </c>
    </row>
    <row r="421" spans="1:8" x14ac:dyDescent="0.3">
      <c r="A421">
        <v>191199.30609999999</v>
      </c>
      <c r="B421">
        <v>279851.27409999998</v>
      </c>
      <c r="C421">
        <v>0.38247893399999999</v>
      </c>
      <c r="D421">
        <v>0.35053397200243608</v>
      </c>
      <c r="E421">
        <v>0.39495997900000002</v>
      </c>
      <c r="F421">
        <v>0.50208261200000004</v>
      </c>
      <c r="G421">
        <v>0.53005828200000005</v>
      </c>
      <c r="H421">
        <f t="shared" si="6"/>
        <v>1.127972885002436</v>
      </c>
    </row>
    <row r="422" spans="1:8" x14ac:dyDescent="0.3">
      <c r="A422">
        <v>191199.30609999999</v>
      </c>
      <c r="B422">
        <v>280351.27409999998</v>
      </c>
      <c r="C422">
        <v>0.39066938000000001</v>
      </c>
      <c r="D422">
        <v>0.3514844977846649</v>
      </c>
      <c r="E422">
        <v>0.422731415</v>
      </c>
      <c r="F422">
        <v>0.418471906</v>
      </c>
      <c r="G422">
        <v>0.61526165099999996</v>
      </c>
      <c r="H422">
        <f t="shared" si="6"/>
        <v>1.1648852927846649</v>
      </c>
    </row>
    <row r="423" spans="1:8" x14ac:dyDescent="0.3">
      <c r="A423">
        <v>191199.30609999999</v>
      </c>
      <c r="B423">
        <v>280401.27409999998</v>
      </c>
      <c r="C423">
        <v>0.39002029399999999</v>
      </c>
      <c r="D423">
        <v>0.35149988988128411</v>
      </c>
      <c r="E423">
        <v>0.42269769600000001</v>
      </c>
      <c r="F423">
        <v>0.40714002999999999</v>
      </c>
      <c r="G423">
        <v>0.61519896200000002</v>
      </c>
      <c r="H423">
        <f t="shared" si="6"/>
        <v>1.1642178798812841</v>
      </c>
    </row>
    <row r="424" spans="1:8" x14ac:dyDescent="0.3">
      <c r="A424">
        <v>191199.30609999999</v>
      </c>
      <c r="B424">
        <v>280451.27409999998</v>
      </c>
      <c r="C424">
        <v>0.390945398</v>
      </c>
      <c r="D424">
        <v>0.35151512109468169</v>
      </c>
      <c r="E424">
        <v>0.42443284999999997</v>
      </c>
      <c r="F424">
        <v>0.398524184</v>
      </c>
      <c r="G424">
        <v>0.617954852</v>
      </c>
      <c r="H424">
        <f t="shared" si="6"/>
        <v>1.1668933690946817</v>
      </c>
    </row>
    <row r="425" spans="1:8" x14ac:dyDescent="0.3">
      <c r="A425">
        <v>191249.30609999999</v>
      </c>
      <c r="B425">
        <v>277001.27409999998</v>
      </c>
      <c r="C425">
        <v>0.687828259</v>
      </c>
      <c r="D425">
        <v>0.74170343794804217</v>
      </c>
      <c r="E425">
        <v>0.75019107900000004</v>
      </c>
      <c r="F425">
        <v>0.95665265399999999</v>
      </c>
      <c r="G425">
        <v>0.88129460699999995</v>
      </c>
      <c r="H425">
        <f t="shared" si="6"/>
        <v>2.1797227759480422</v>
      </c>
    </row>
    <row r="426" spans="1:8" x14ac:dyDescent="0.3">
      <c r="A426">
        <v>191249.30609999999</v>
      </c>
      <c r="B426">
        <v>277051.27409999998</v>
      </c>
      <c r="C426">
        <v>0.71573792000000003</v>
      </c>
      <c r="D426">
        <v>0.78018865029324158</v>
      </c>
      <c r="E426">
        <v>0.78611685200000003</v>
      </c>
      <c r="F426">
        <v>0.98556471099999998</v>
      </c>
      <c r="G426">
        <v>0.92299937600000004</v>
      </c>
      <c r="H426">
        <f t="shared" si="6"/>
        <v>2.2820434222932415</v>
      </c>
    </row>
    <row r="427" spans="1:8" x14ac:dyDescent="0.3">
      <c r="A427">
        <v>191249.30609999999</v>
      </c>
      <c r="B427">
        <v>277101.27409999998</v>
      </c>
      <c r="C427">
        <v>0.70976807900000005</v>
      </c>
      <c r="D427">
        <v>0.76583315477902225</v>
      </c>
      <c r="E427">
        <v>0.77793951500000003</v>
      </c>
      <c r="F427">
        <v>0.95129938700000005</v>
      </c>
      <c r="G427">
        <v>0.90898486700000003</v>
      </c>
      <c r="H427">
        <f t="shared" si="6"/>
        <v>2.2535407487790224</v>
      </c>
    </row>
    <row r="428" spans="1:8" x14ac:dyDescent="0.3">
      <c r="A428">
        <v>191249.30609999999</v>
      </c>
      <c r="B428">
        <v>277151.27409999998</v>
      </c>
      <c r="C428">
        <v>0.67681263800000002</v>
      </c>
      <c r="D428">
        <v>0.71759221223368053</v>
      </c>
      <c r="E428">
        <v>0.73987314000000004</v>
      </c>
      <c r="F428">
        <v>0.87064551499999998</v>
      </c>
      <c r="G428">
        <v>0.84772071900000001</v>
      </c>
      <c r="H428">
        <f t="shared" si="6"/>
        <v>2.1342779902336808</v>
      </c>
    </row>
    <row r="429" spans="1:8" x14ac:dyDescent="0.3">
      <c r="A429">
        <v>191249.30609999999</v>
      </c>
      <c r="B429">
        <v>277201.27409999998</v>
      </c>
      <c r="C429">
        <v>0.64005121399999998</v>
      </c>
      <c r="D429">
        <v>0.66175612173781961</v>
      </c>
      <c r="E429">
        <v>0.69521633800000004</v>
      </c>
      <c r="F429">
        <v>0.78638293299999995</v>
      </c>
      <c r="G429">
        <v>0.78988007999999998</v>
      </c>
      <c r="H429">
        <f t="shared" si="6"/>
        <v>1.9970236737378195</v>
      </c>
    </row>
    <row r="430" spans="1:8" x14ac:dyDescent="0.3">
      <c r="A430">
        <v>191249.30609999999</v>
      </c>
      <c r="B430">
        <v>277251.27409999998</v>
      </c>
      <c r="C430">
        <v>0.57617946200000003</v>
      </c>
      <c r="D430">
        <v>0.56708487327556523</v>
      </c>
      <c r="E430">
        <v>0.61665645000000002</v>
      </c>
      <c r="F430">
        <v>0.66175451299999999</v>
      </c>
      <c r="G430">
        <v>0.69291345500000001</v>
      </c>
      <c r="H430">
        <f t="shared" si="6"/>
        <v>1.7599207852755654</v>
      </c>
    </row>
    <row r="431" spans="1:8" x14ac:dyDescent="0.3">
      <c r="A431">
        <v>191249.30609999999</v>
      </c>
      <c r="B431">
        <v>277301.27409999998</v>
      </c>
      <c r="C431">
        <v>0.49436031499999999</v>
      </c>
      <c r="D431">
        <v>0.46435066278613779</v>
      </c>
      <c r="E431">
        <v>0.52441653600000004</v>
      </c>
      <c r="F431">
        <v>0.52619853500000002</v>
      </c>
      <c r="G431">
        <v>0.56234229499999999</v>
      </c>
      <c r="H431">
        <f t="shared" si="6"/>
        <v>1.4831275137861377</v>
      </c>
    </row>
    <row r="432" spans="1:8" x14ac:dyDescent="0.3">
      <c r="A432">
        <v>191249.30609999999</v>
      </c>
      <c r="B432">
        <v>277351.27409999998</v>
      </c>
      <c r="C432">
        <v>0.43287065699999999</v>
      </c>
      <c r="D432">
        <v>0.33606965311582931</v>
      </c>
      <c r="E432">
        <v>0.397681813</v>
      </c>
      <c r="F432">
        <v>0.445429611</v>
      </c>
      <c r="G432">
        <v>0.50622889199999999</v>
      </c>
      <c r="H432">
        <f t="shared" si="6"/>
        <v>1.1666221231158294</v>
      </c>
    </row>
    <row r="433" spans="1:8" x14ac:dyDescent="0.3">
      <c r="A433">
        <v>191249.30609999999</v>
      </c>
      <c r="B433">
        <v>277401.27409999998</v>
      </c>
      <c r="C433">
        <v>0.38719860699999997</v>
      </c>
      <c r="D433">
        <v>0.31517684967974163</v>
      </c>
      <c r="E433">
        <v>0.37405676799999998</v>
      </c>
      <c r="F433">
        <v>0.40967565</v>
      </c>
      <c r="G433">
        <v>0.50321018100000003</v>
      </c>
      <c r="H433">
        <f t="shared" si="6"/>
        <v>1.0764322246797415</v>
      </c>
    </row>
    <row r="434" spans="1:8" x14ac:dyDescent="0.3">
      <c r="A434">
        <v>191249.30609999999</v>
      </c>
      <c r="B434">
        <v>277451.27409999998</v>
      </c>
      <c r="C434">
        <v>0.37048735700000002</v>
      </c>
      <c r="D434">
        <v>0.34095775097412379</v>
      </c>
      <c r="E434">
        <v>0.38681815800000002</v>
      </c>
      <c r="F434">
        <v>0.43454911200000002</v>
      </c>
      <c r="G434">
        <v>0.54658003600000005</v>
      </c>
      <c r="H434">
        <f t="shared" si="6"/>
        <v>1.0982632659741238</v>
      </c>
    </row>
    <row r="435" spans="1:8" x14ac:dyDescent="0.3">
      <c r="A435">
        <v>191249.30609999999</v>
      </c>
      <c r="B435">
        <v>277501.27409999998</v>
      </c>
      <c r="C435">
        <v>0.36439480499999999</v>
      </c>
      <c r="D435">
        <v>0.43872486690317336</v>
      </c>
      <c r="E435">
        <v>0.480700978</v>
      </c>
      <c r="F435">
        <v>0.47763509199999998</v>
      </c>
      <c r="G435">
        <v>0.58446540199999997</v>
      </c>
      <c r="H435">
        <f t="shared" si="6"/>
        <v>1.2838206499031735</v>
      </c>
    </row>
    <row r="436" spans="1:8" x14ac:dyDescent="0.3">
      <c r="A436">
        <v>191249.30609999999</v>
      </c>
      <c r="B436">
        <v>277551.27409999998</v>
      </c>
      <c r="C436">
        <v>0.373337796</v>
      </c>
      <c r="D436">
        <v>0.43860084557038531</v>
      </c>
      <c r="E436">
        <v>0.453930214</v>
      </c>
      <c r="F436">
        <v>0.52808949199999999</v>
      </c>
      <c r="G436">
        <v>0.62673378300000004</v>
      </c>
      <c r="H436">
        <f t="shared" si="6"/>
        <v>1.2658688555703854</v>
      </c>
    </row>
    <row r="437" spans="1:8" x14ac:dyDescent="0.3">
      <c r="A437">
        <v>191249.30609999999</v>
      </c>
      <c r="B437">
        <v>277601.27409999998</v>
      </c>
      <c r="C437">
        <v>0.39274372800000001</v>
      </c>
      <c r="D437">
        <v>0.45558071988356874</v>
      </c>
      <c r="E437">
        <v>0.44611279599999998</v>
      </c>
      <c r="F437">
        <v>0.56335269700000001</v>
      </c>
      <c r="G437">
        <v>0.67203502400000004</v>
      </c>
      <c r="H437">
        <f t="shared" si="6"/>
        <v>1.2944372438835687</v>
      </c>
    </row>
    <row r="438" spans="1:8" x14ac:dyDescent="0.3">
      <c r="A438">
        <v>191249.30609999999</v>
      </c>
      <c r="B438">
        <v>277651.27409999998</v>
      </c>
      <c r="C438">
        <v>0.42394176900000002</v>
      </c>
      <c r="D438">
        <v>0.48090747450746496</v>
      </c>
      <c r="E438">
        <v>0.46020084900000002</v>
      </c>
      <c r="F438">
        <v>0.59675470600000002</v>
      </c>
      <c r="G438">
        <v>0.69913184900000003</v>
      </c>
      <c r="H438">
        <f t="shared" si="6"/>
        <v>1.3650500925074649</v>
      </c>
    </row>
    <row r="439" spans="1:8" x14ac:dyDescent="0.3">
      <c r="A439">
        <v>191249.30609999999</v>
      </c>
      <c r="B439">
        <v>277701.27409999998</v>
      </c>
      <c r="C439">
        <v>0.45959457500000001</v>
      </c>
      <c r="D439">
        <v>0.50694277587902103</v>
      </c>
      <c r="E439">
        <v>0.47060962000000001</v>
      </c>
      <c r="F439">
        <v>0.62181705300000001</v>
      </c>
      <c r="G439">
        <v>0.67904200000000003</v>
      </c>
      <c r="H439">
        <f t="shared" si="6"/>
        <v>1.437146970879021</v>
      </c>
    </row>
    <row r="440" spans="1:8" x14ac:dyDescent="0.3">
      <c r="A440">
        <v>191249.30609999999</v>
      </c>
      <c r="B440">
        <v>277751.27409999998</v>
      </c>
      <c r="C440">
        <v>0.48853217100000002</v>
      </c>
      <c r="D440">
        <v>0.54865261144543087</v>
      </c>
      <c r="E440">
        <v>0.49289208200000001</v>
      </c>
      <c r="F440">
        <v>0.63348848099999999</v>
      </c>
      <c r="G440">
        <v>0.656526477</v>
      </c>
      <c r="H440">
        <f t="shared" si="6"/>
        <v>1.530076864445431</v>
      </c>
    </row>
    <row r="441" spans="1:8" x14ac:dyDescent="0.3">
      <c r="A441">
        <v>191249.30609999999</v>
      </c>
      <c r="B441">
        <v>277801.27409999998</v>
      </c>
      <c r="C441">
        <v>0.507481654</v>
      </c>
      <c r="D441">
        <v>0.56242305195575726</v>
      </c>
      <c r="E441">
        <v>0.49353491500000002</v>
      </c>
      <c r="F441">
        <v>0.62821092899999997</v>
      </c>
      <c r="G441">
        <v>0.63494103099999999</v>
      </c>
      <c r="H441">
        <f t="shared" si="6"/>
        <v>1.5634396209557573</v>
      </c>
    </row>
    <row r="442" spans="1:8" x14ac:dyDescent="0.3">
      <c r="A442">
        <v>191249.30609999999</v>
      </c>
      <c r="B442">
        <v>277851.27409999998</v>
      </c>
      <c r="C442">
        <v>0.52687270900000005</v>
      </c>
      <c r="D442">
        <v>0.65517210873374343</v>
      </c>
      <c r="E442">
        <v>0.56847389400000004</v>
      </c>
      <c r="F442">
        <v>0.61798883299999996</v>
      </c>
      <c r="G442">
        <v>0.57119978999999999</v>
      </c>
      <c r="H442">
        <f t="shared" si="6"/>
        <v>1.7505187117337435</v>
      </c>
    </row>
    <row r="443" spans="1:8" x14ac:dyDescent="0.3">
      <c r="A443">
        <v>191249.30609999999</v>
      </c>
      <c r="B443">
        <v>277901.27409999998</v>
      </c>
      <c r="C443">
        <v>0.54687132999999999</v>
      </c>
      <c r="D443">
        <v>0.66815302007229171</v>
      </c>
      <c r="E443">
        <v>0.58024554500000003</v>
      </c>
      <c r="F443">
        <v>0.59844696500000005</v>
      </c>
      <c r="G443">
        <v>0.56226037299999998</v>
      </c>
      <c r="H443">
        <f t="shared" si="6"/>
        <v>1.7952698950722916</v>
      </c>
    </row>
    <row r="444" spans="1:8" x14ac:dyDescent="0.3">
      <c r="A444">
        <v>191249.30609999999</v>
      </c>
      <c r="B444">
        <v>277951.27409999998</v>
      </c>
      <c r="C444">
        <v>0.56854838500000004</v>
      </c>
      <c r="D444">
        <v>0.80828981383062892</v>
      </c>
      <c r="E444">
        <v>0.73080688699999996</v>
      </c>
      <c r="F444">
        <v>0.57987123399999996</v>
      </c>
      <c r="G444">
        <v>0.54257879799999997</v>
      </c>
      <c r="H444">
        <f t="shared" si="6"/>
        <v>2.107645085830629</v>
      </c>
    </row>
    <row r="445" spans="1:8" x14ac:dyDescent="0.3">
      <c r="A445">
        <v>191249.30609999999</v>
      </c>
      <c r="B445">
        <v>278001.27409999998</v>
      </c>
      <c r="C445">
        <v>0.59133035099999998</v>
      </c>
      <c r="D445">
        <v>0.81388086844279073</v>
      </c>
      <c r="E445">
        <v>0.75188040099999998</v>
      </c>
      <c r="F445">
        <v>0.57575639700000003</v>
      </c>
      <c r="G445">
        <v>0.52937083399999996</v>
      </c>
      <c r="H445">
        <f t="shared" si="6"/>
        <v>2.1570916204427908</v>
      </c>
    </row>
    <row r="446" spans="1:8" x14ac:dyDescent="0.3">
      <c r="A446">
        <v>191249.30609999999</v>
      </c>
      <c r="B446">
        <v>278051.27409999998</v>
      </c>
      <c r="C446">
        <v>0.61714322300000002</v>
      </c>
      <c r="D446">
        <v>0.81638084050131543</v>
      </c>
      <c r="E446">
        <v>0.77602473299999997</v>
      </c>
      <c r="F446">
        <v>0.59120373199999998</v>
      </c>
      <c r="G446">
        <v>0.51710861100000005</v>
      </c>
      <c r="H446">
        <f t="shared" si="6"/>
        <v>2.2095487965013154</v>
      </c>
    </row>
    <row r="447" spans="1:8" x14ac:dyDescent="0.3">
      <c r="A447">
        <v>191249.30609999999</v>
      </c>
      <c r="B447">
        <v>278101.27409999998</v>
      </c>
      <c r="C447">
        <v>0.64432274899999997</v>
      </c>
      <c r="D447">
        <v>0.81664700252539935</v>
      </c>
      <c r="E447">
        <v>0.79567273699999996</v>
      </c>
      <c r="F447">
        <v>0.61774124399999997</v>
      </c>
      <c r="G447">
        <v>0.54553018200000003</v>
      </c>
      <c r="H447">
        <f t="shared" si="6"/>
        <v>2.2566424885253991</v>
      </c>
    </row>
    <row r="448" spans="1:8" x14ac:dyDescent="0.3">
      <c r="A448">
        <v>191249.30609999999</v>
      </c>
      <c r="B448">
        <v>278151.27409999998</v>
      </c>
      <c r="C448">
        <v>0.66856156099999997</v>
      </c>
      <c r="D448">
        <v>0.78938142548854062</v>
      </c>
      <c r="E448">
        <v>0.78326990100000005</v>
      </c>
      <c r="F448">
        <v>0.64914856499999996</v>
      </c>
      <c r="G448">
        <v>0.560244517</v>
      </c>
      <c r="H448">
        <f t="shared" si="6"/>
        <v>2.2412128874885409</v>
      </c>
    </row>
    <row r="449" spans="1:8" x14ac:dyDescent="0.3">
      <c r="A449">
        <v>191249.30609999999</v>
      </c>
      <c r="B449">
        <v>278201.27409999998</v>
      </c>
      <c r="C449">
        <v>0.68543470900000003</v>
      </c>
      <c r="D449">
        <v>0.7876055882742159</v>
      </c>
      <c r="E449">
        <v>0.79469274700000003</v>
      </c>
      <c r="F449">
        <v>0.67965828800000005</v>
      </c>
      <c r="G449">
        <v>0.59086271599999995</v>
      </c>
      <c r="H449">
        <f t="shared" si="6"/>
        <v>2.2677330442742161</v>
      </c>
    </row>
    <row r="450" spans="1:8" x14ac:dyDescent="0.3">
      <c r="A450">
        <v>191249.30609999999</v>
      </c>
      <c r="B450">
        <v>278251.27409999998</v>
      </c>
      <c r="C450">
        <v>0.69324428500000002</v>
      </c>
      <c r="D450">
        <v>0.78383820595290465</v>
      </c>
      <c r="E450">
        <v>0.80101900199999998</v>
      </c>
      <c r="F450">
        <v>0.70676115399999995</v>
      </c>
      <c r="G450">
        <v>0.60170221999999995</v>
      </c>
      <c r="H450">
        <f t="shared" si="6"/>
        <v>2.2781014929529046</v>
      </c>
    </row>
    <row r="451" spans="1:8" x14ac:dyDescent="0.3">
      <c r="A451">
        <v>191249.30609999999</v>
      </c>
      <c r="B451">
        <v>278301.27409999998</v>
      </c>
      <c r="C451">
        <v>0.69323063799999995</v>
      </c>
      <c r="D451">
        <v>0.77221407328711034</v>
      </c>
      <c r="E451">
        <v>0.79610529799999996</v>
      </c>
      <c r="F451">
        <v>0.73012874100000003</v>
      </c>
      <c r="G451">
        <v>0.63083746299999999</v>
      </c>
      <c r="H451">
        <f t="shared" ref="H451:H514" si="7">SUM(C451:E451)</f>
        <v>2.2615500092871104</v>
      </c>
    </row>
    <row r="452" spans="1:8" x14ac:dyDescent="0.3">
      <c r="A452">
        <v>191249.30609999999</v>
      </c>
      <c r="B452">
        <v>278351.27409999998</v>
      </c>
      <c r="C452">
        <v>0.69124691599999999</v>
      </c>
      <c r="D452">
        <v>0.76603997525834466</v>
      </c>
      <c r="E452">
        <v>0.79504844500000005</v>
      </c>
      <c r="F452">
        <v>0.753655835</v>
      </c>
      <c r="G452">
        <v>0.63009676400000003</v>
      </c>
      <c r="H452">
        <f t="shared" si="7"/>
        <v>2.2523353362583447</v>
      </c>
    </row>
    <row r="453" spans="1:8" x14ac:dyDescent="0.3">
      <c r="A453">
        <v>191249.30609999999</v>
      </c>
      <c r="B453">
        <v>278401.27409999998</v>
      </c>
      <c r="C453">
        <v>0.67691948300000004</v>
      </c>
      <c r="D453">
        <v>0.73690255424038775</v>
      </c>
      <c r="E453">
        <v>0.78431753400000004</v>
      </c>
      <c r="F453">
        <v>0.76187237500000005</v>
      </c>
      <c r="G453">
        <v>0.60522861400000005</v>
      </c>
      <c r="H453">
        <f t="shared" si="7"/>
        <v>2.1981395712403877</v>
      </c>
    </row>
    <row r="454" spans="1:8" x14ac:dyDescent="0.3">
      <c r="A454">
        <v>191249.30609999999</v>
      </c>
      <c r="B454">
        <v>278451.27409999998</v>
      </c>
      <c r="C454">
        <v>0.66765121199999999</v>
      </c>
      <c r="D454">
        <v>0.73293711814767293</v>
      </c>
      <c r="E454">
        <v>0.785787134</v>
      </c>
      <c r="F454">
        <v>0.77137926999999995</v>
      </c>
      <c r="G454">
        <v>0.60544823999999997</v>
      </c>
      <c r="H454">
        <f t="shared" si="7"/>
        <v>2.1863754641476731</v>
      </c>
    </row>
    <row r="455" spans="1:8" x14ac:dyDescent="0.3">
      <c r="A455">
        <v>191249.30609999999</v>
      </c>
      <c r="B455">
        <v>278501.27409999998</v>
      </c>
      <c r="C455">
        <v>0.65413146300000002</v>
      </c>
      <c r="D455">
        <v>0.73107319723182851</v>
      </c>
      <c r="E455">
        <v>0.78840488600000003</v>
      </c>
      <c r="F455">
        <v>0.76037935400000001</v>
      </c>
      <c r="G455">
        <v>0.60527167800000004</v>
      </c>
      <c r="H455">
        <f t="shared" si="7"/>
        <v>2.1736095462318286</v>
      </c>
    </row>
    <row r="456" spans="1:8" x14ac:dyDescent="0.3">
      <c r="A456">
        <v>191249.30609999999</v>
      </c>
      <c r="B456">
        <v>278551.27409999998</v>
      </c>
      <c r="C456">
        <v>0.64456811599999997</v>
      </c>
      <c r="D456">
        <v>0.72435893206976598</v>
      </c>
      <c r="E456">
        <v>0.78441154800000001</v>
      </c>
      <c r="F456">
        <v>0.74345646600000004</v>
      </c>
      <c r="G456">
        <v>0.60361812100000001</v>
      </c>
      <c r="H456">
        <f t="shared" si="7"/>
        <v>2.1533385960697657</v>
      </c>
    </row>
    <row r="457" spans="1:8" x14ac:dyDescent="0.3">
      <c r="A457">
        <v>191249.30609999999</v>
      </c>
      <c r="B457">
        <v>278601.27409999998</v>
      </c>
      <c r="C457">
        <v>0.63573893999999997</v>
      </c>
      <c r="D457">
        <v>0.71841760974509206</v>
      </c>
      <c r="E457">
        <v>0.78041954000000002</v>
      </c>
      <c r="F457">
        <v>0.72184801899999995</v>
      </c>
      <c r="G457">
        <v>0.60940850999999996</v>
      </c>
      <c r="H457">
        <f t="shared" si="7"/>
        <v>2.1345760897450923</v>
      </c>
    </row>
    <row r="458" spans="1:8" x14ac:dyDescent="0.3">
      <c r="A458">
        <v>191249.30609999999</v>
      </c>
      <c r="B458">
        <v>278651.27409999998</v>
      </c>
      <c r="C458">
        <v>0.627726911</v>
      </c>
      <c r="D458">
        <v>0.67286504582343976</v>
      </c>
      <c r="E458">
        <v>0.72995783400000003</v>
      </c>
      <c r="F458">
        <v>0.69057399900000005</v>
      </c>
      <c r="G458">
        <v>0.60732174400000005</v>
      </c>
      <c r="H458">
        <f t="shared" si="7"/>
        <v>2.0305497908234398</v>
      </c>
    </row>
    <row r="459" spans="1:8" x14ac:dyDescent="0.3">
      <c r="A459">
        <v>191249.30609999999</v>
      </c>
      <c r="B459">
        <v>278701.27409999998</v>
      </c>
      <c r="C459">
        <v>0.62052142300000002</v>
      </c>
      <c r="D459">
        <v>0.65219810656597088</v>
      </c>
      <c r="E459">
        <v>0.70755747999999996</v>
      </c>
      <c r="F459">
        <v>0.65866650699999996</v>
      </c>
      <c r="G459">
        <v>0.60670929500000004</v>
      </c>
      <c r="H459">
        <f t="shared" si="7"/>
        <v>1.980277009565971</v>
      </c>
    </row>
    <row r="460" spans="1:8" x14ac:dyDescent="0.3">
      <c r="A460">
        <v>191249.30609999999</v>
      </c>
      <c r="B460">
        <v>278751.27409999998</v>
      </c>
      <c r="C460">
        <v>0.63299518600000004</v>
      </c>
      <c r="D460">
        <v>0.70774778315106646</v>
      </c>
      <c r="E460">
        <v>0.77068678300000004</v>
      </c>
      <c r="F460">
        <v>0.65423756499999997</v>
      </c>
      <c r="G460">
        <v>0.65795352200000001</v>
      </c>
      <c r="H460">
        <f t="shared" si="7"/>
        <v>2.1114297521510665</v>
      </c>
    </row>
    <row r="461" spans="1:8" x14ac:dyDescent="0.3">
      <c r="A461">
        <v>191249.30609999999</v>
      </c>
      <c r="B461">
        <v>278801.27409999998</v>
      </c>
      <c r="C461">
        <v>0.62834211799999995</v>
      </c>
      <c r="D461">
        <v>0.70599305593416262</v>
      </c>
      <c r="E461">
        <v>0.76921536599999996</v>
      </c>
      <c r="F461">
        <v>0.622766029</v>
      </c>
      <c r="G461">
        <v>0.65754785500000001</v>
      </c>
      <c r="H461">
        <f t="shared" si="7"/>
        <v>2.1035505399341625</v>
      </c>
    </row>
    <row r="462" spans="1:8" x14ac:dyDescent="0.3">
      <c r="A462">
        <v>191249.30609999999</v>
      </c>
      <c r="B462">
        <v>278851.27409999998</v>
      </c>
      <c r="C462">
        <v>0.62645263900000003</v>
      </c>
      <c r="D462">
        <v>0.70456911381285892</v>
      </c>
      <c r="E462">
        <v>0.767358659</v>
      </c>
      <c r="F462">
        <v>0.62078527800000005</v>
      </c>
      <c r="G462">
        <v>0.663746316</v>
      </c>
      <c r="H462">
        <f t="shared" si="7"/>
        <v>2.0983804118128591</v>
      </c>
    </row>
    <row r="463" spans="1:8" x14ac:dyDescent="0.3">
      <c r="A463">
        <v>191249.30609999999</v>
      </c>
      <c r="B463">
        <v>278901.27409999998</v>
      </c>
      <c r="C463">
        <v>0.61069041800000001</v>
      </c>
      <c r="D463">
        <v>0.686233175626485</v>
      </c>
      <c r="E463">
        <v>0.75066369600000005</v>
      </c>
      <c r="F463">
        <v>0.56692522000000001</v>
      </c>
      <c r="G463">
        <v>0.63548201299999996</v>
      </c>
      <c r="H463">
        <f t="shared" si="7"/>
        <v>2.0475872896264851</v>
      </c>
    </row>
    <row r="464" spans="1:8" x14ac:dyDescent="0.3">
      <c r="A464">
        <v>191249.30609999999</v>
      </c>
      <c r="B464">
        <v>278951.27409999998</v>
      </c>
      <c r="C464">
        <v>0.59813117199999999</v>
      </c>
      <c r="D464">
        <v>0.68479916788460349</v>
      </c>
      <c r="E464">
        <v>0.74809711000000001</v>
      </c>
      <c r="F464">
        <v>0.52155561299999997</v>
      </c>
      <c r="G464">
        <v>0.63816686600000005</v>
      </c>
      <c r="H464">
        <f t="shared" si="7"/>
        <v>2.0310274498846033</v>
      </c>
    </row>
    <row r="465" spans="1:8" x14ac:dyDescent="0.3">
      <c r="A465">
        <v>191249.30609999999</v>
      </c>
      <c r="B465">
        <v>279001.27409999998</v>
      </c>
      <c r="C465">
        <v>0.57691099000000001</v>
      </c>
      <c r="D465">
        <v>0.68360900145052583</v>
      </c>
      <c r="E465">
        <v>0.74681373500000003</v>
      </c>
      <c r="F465">
        <v>0.50919281199999999</v>
      </c>
      <c r="G465">
        <v>0.63404452099999997</v>
      </c>
      <c r="H465">
        <f t="shared" si="7"/>
        <v>2.007333726450526</v>
      </c>
    </row>
    <row r="466" spans="1:8" x14ac:dyDescent="0.3">
      <c r="A466">
        <v>191249.30609999999</v>
      </c>
      <c r="B466">
        <v>279051.27409999998</v>
      </c>
      <c r="C466">
        <v>0.6203263</v>
      </c>
      <c r="D466">
        <v>0.70111246797583204</v>
      </c>
      <c r="E466">
        <v>0.81607227699999996</v>
      </c>
      <c r="F466">
        <v>0.605776223</v>
      </c>
      <c r="G466">
        <v>0.72069777599999996</v>
      </c>
      <c r="H466">
        <f t="shared" si="7"/>
        <v>2.1375110449758319</v>
      </c>
    </row>
    <row r="467" spans="1:8" x14ac:dyDescent="0.3">
      <c r="A467">
        <v>191249.30609999999</v>
      </c>
      <c r="B467">
        <v>279101.27409999998</v>
      </c>
      <c r="C467">
        <v>0.59305662999999997</v>
      </c>
      <c r="D467">
        <v>0.70084414694253483</v>
      </c>
      <c r="E467">
        <v>0.78617143300000003</v>
      </c>
      <c r="F467">
        <v>0.58163203600000002</v>
      </c>
      <c r="G467">
        <v>0.68504863699999996</v>
      </c>
      <c r="H467">
        <f t="shared" si="7"/>
        <v>2.0800722099425348</v>
      </c>
    </row>
    <row r="468" spans="1:8" x14ac:dyDescent="0.3">
      <c r="A468">
        <v>191249.30609999999</v>
      </c>
      <c r="B468">
        <v>279151.27409999998</v>
      </c>
      <c r="C468">
        <v>0.59533137199999997</v>
      </c>
      <c r="D468">
        <v>0.70069486582873575</v>
      </c>
      <c r="E468">
        <v>0.79522868499999999</v>
      </c>
      <c r="F468">
        <v>0.58767484800000003</v>
      </c>
      <c r="G468">
        <v>0.69422230500000004</v>
      </c>
      <c r="H468">
        <f t="shared" si="7"/>
        <v>2.0912549228287358</v>
      </c>
    </row>
    <row r="469" spans="1:8" x14ac:dyDescent="0.3">
      <c r="A469">
        <v>191249.30609999999</v>
      </c>
      <c r="B469">
        <v>279201.27409999998</v>
      </c>
      <c r="C469">
        <v>0.55338131899999998</v>
      </c>
      <c r="D469">
        <v>0.70063964769511455</v>
      </c>
      <c r="E469">
        <v>0.77972249299999996</v>
      </c>
      <c r="F469">
        <v>0.57723329400000001</v>
      </c>
      <c r="G469">
        <v>0.67625502900000001</v>
      </c>
      <c r="H469">
        <f t="shared" si="7"/>
        <v>2.0337434596951143</v>
      </c>
    </row>
    <row r="470" spans="1:8" x14ac:dyDescent="0.3">
      <c r="A470">
        <v>191249.30609999999</v>
      </c>
      <c r="B470">
        <v>279251.27409999998</v>
      </c>
      <c r="C470">
        <v>0.46629629700000003</v>
      </c>
      <c r="D470">
        <v>0.70065786349405379</v>
      </c>
      <c r="E470">
        <v>0.66573171399999997</v>
      </c>
      <c r="F470">
        <v>0.46020939100000002</v>
      </c>
      <c r="G470">
        <v>0.54027975500000003</v>
      </c>
      <c r="H470">
        <f t="shared" si="7"/>
        <v>1.8326858744940537</v>
      </c>
    </row>
    <row r="471" spans="1:8" x14ac:dyDescent="0.3">
      <c r="A471">
        <v>191249.30609999999</v>
      </c>
      <c r="B471">
        <v>279301.27409999998</v>
      </c>
      <c r="C471">
        <v>0.47324231100000003</v>
      </c>
      <c r="D471">
        <v>0.64322716480430631</v>
      </c>
      <c r="E471">
        <v>0.68272507400000004</v>
      </c>
      <c r="F471">
        <v>0.48662745099999999</v>
      </c>
      <c r="G471">
        <v>0.555451531</v>
      </c>
      <c r="H471">
        <f t="shared" si="7"/>
        <v>1.7991945498043065</v>
      </c>
    </row>
    <row r="472" spans="1:8" x14ac:dyDescent="0.3">
      <c r="A472">
        <v>191249.30609999999</v>
      </c>
      <c r="B472">
        <v>279351.27409999998</v>
      </c>
      <c r="C472">
        <v>0.50390921899999996</v>
      </c>
      <c r="D472">
        <v>0.63623020042223843</v>
      </c>
      <c r="E472">
        <v>0.73605315100000002</v>
      </c>
      <c r="F472">
        <v>0.58453056299999995</v>
      </c>
      <c r="G472">
        <v>0.619927122</v>
      </c>
      <c r="H472">
        <f t="shared" si="7"/>
        <v>1.8761925704222384</v>
      </c>
    </row>
    <row r="473" spans="1:8" x14ac:dyDescent="0.3">
      <c r="A473">
        <v>191249.30609999999</v>
      </c>
      <c r="B473">
        <v>279401.27409999998</v>
      </c>
      <c r="C473">
        <v>0.49777355099999998</v>
      </c>
      <c r="D473">
        <v>0.61465106931658731</v>
      </c>
      <c r="E473">
        <v>0.77294319700000003</v>
      </c>
      <c r="F473">
        <v>0.59378352199999995</v>
      </c>
      <c r="G473">
        <v>0.65345593000000002</v>
      </c>
      <c r="H473">
        <f t="shared" si="7"/>
        <v>1.8853678173165873</v>
      </c>
    </row>
    <row r="474" spans="1:8" x14ac:dyDescent="0.3">
      <c r="A474">
        <v>191249.30609999999</v>
      </c>
      <c r="B474">
        <v>279451.27409999998</v>
      </c>
      <c r="C474">
        <v>0.50731252000000004</v>
      </c>
      <c r="D474">
        <v>0.52402184865625845</v>
      </c>
      <c r="E474">
        <v>0.67841251300000005</v>
      </c>
      <c r="F474">
        <v>0.620452114</v>
      </c>
      <c r="G474">
        <v>0.70189698</v>
      </c>
      <c r="H474">
        <f t="shared" si="7"/>
        <v>1.7097468816562587</v>
      </c>
    </row>
    <row r="475" spans="1:8" x14ac:dyDescent="0.3">
      <c r="A475">
        <v>191249.30609999999</v>
      </c>
      <c r="B475">
        <v>279501.27409999998</v>
      </c>
      <c r="C475">
        <v>0.50308866299999999</v>
      </c>
      <c r="D475">
        <v>0.48933368288485429</v>
      </c>
      <c r="E475">
        <v>0.61361984599999997</v>
      </c>
      <c r="F475">
        <v>0.62970060100000003</v>
      </c>
      <c r="G475">
        <v>0.70780680900000004</v>
      </c>
      <c r="H475">
        <f t="shared" si="7"/>
        <v>1.6060421918848542</v>
      </c>
    </row>
    <row r="476" spans="1:8" x14ac:dyDescent="0.3">
      <c r="A476">
        <v>191249.30609999999</v>
      </c>
      <c r="B476">
        <v>279551.27409999998</v>
      </c>
      <c r="C476">
        <v>0.45166568099999999</v>
      </c>
      <c r="D476">
        <v>0.49141781713464239</v>
      </c>
      <c r="E476">
        <v>0.55336392099999998</v>
      </c>
      <c r="F476">
        <v>0.53416255300000004</v>
      </c>
      <c r="G476">
        <v>0.61403508399999995</v>
      </c>
      <c r="H476">
        <f t="shared" si="7"/>
        <v>1.4964474191346424</v>
      </c>
    </row>
    <row r="477" spans="1:8" x14ac:dyDescent="0.3">
      <c r="A477">
        <v>191249.30609999999</v>
      </c>
      <c r="B477">
        <v>279601.27409999998</v>
      </c>
      <c r="C477">
        <v>0.42605690000000002</v>
      </c>
      <c r="D477">
        <v>0.5615462185873622</v>
      </c>
      <c r="E477">
        <v>0.60695605100000005</v>
      </c>
      <c r="F477">
        <v>0.50415656900000005</v>
      </c>
      <c r="G477">
        <v>0.57166953700000001</v>
      </c>
      <c r="H477">
        <f t="shared" si="7"/>
        <v>1.5945591695873622</v>
      </c>
    </row>
    <row r="478" spans="1:8" x14ac:dyDescent="0.3">
      <c r="A478">
        <v>191249.30609999999</v>
      </c>
      <c r="B478">
        <v>279651.27409999998</v>
      </c>
      <c r="C478">
        <v>0.40144504199999997</v>
      </c>
      <c r="D478">
        <v>0.29077055136517949</v>
      </c>
      <c r="E478">
        <v>0.322162271</v>
      </c>
      <c r="F478">
        <v>0.47407402799999998</v>
      </c>
      <c r="G478">
        <v>0.53688131900000002</v>
      </c>
      <c r="H478">
        <f t="shared" si="7"/>
        <v>1.0143778643651795</v>
      </c>
    </row>
    <row r="479" spans="1:8" x14ac:dyDescent="0.3">
      <c r="A479">
        <v>191249.30609999999</v>
      </c>
      <c r="B479">
        <v>279701.27409999998</v>
      </c>
      <c r="C479">
        <v>0.38635221199999997</v>
      </c>
      <c r="D479">
        <v>0.35050706038218071</v>
      </c>
      <c r="E479">
        <v>0.39517404499999997</v>
      </c>
      <c r="F479">
        <v>0.480784192</v>
      </c>
      <c r="G479">
        <v>0.53850242800000003</v>
      </c>
      <c r="H479">
        <f t="shared" si="7"/>
        <v>1.1320333173821808</v>
      </c>
    </row>
    <row r="480" spans="1:8" x14ac:dyDescent="0.3">
      <c r="A480">
        <v>191249.30609999999</v>
      </c>
      <c r="B480">
        <v>279751.27409999998</v>
      </c>
      <c r="C480">
        <v>0.384126631</v>
      </c>
      <c r="D480">
        <v>0.35050813107921286</v>
      </c>
      <c r="E480">
        <v>0.39516162100000002</v>
      </c>
      <c r="F480">
        <v>0.48313683299999999</v>
      </c>
      <c r="G480">
        <v>0.54365146099999995</v>
      </c>
      <c r="H480">
        <f t="shared" si="7"/>
        <v>1.1297963830792128</v>
      </c>
    </row>
    <row r="481" spans="1:8" x14ac:dyDescent="0.3">
      <c r="A481">
        <v>191249.30609999999</v>
      </c>
      <c r="B481">
        <v>279801.27409999998</v>
      </c>
      <c r="C481">
        <v>0.38209051999999999</v>
      </c>
      <c r="D481">
        <v>0.35050963367056431</v>
      </c>
      <c r="E481">
        <v>0.39514009</v>
      </c>
      <c r="F481">
        <v>0.489106918</v>
      </c>
      <c r="G481">
        <v>0.54438106200000003</v>
      </c>
      <c r="H481">
        <f t="shared" si="7"/>
        <v>1.1277402436705644</v>
      </c>
    </row>
    <row r="482" spans="1:8" x14ac:dyDescent="0.3">
      <c r="A482">
        <v>191249.30609999999</v>
      </c>
      <c r="B482">
        <v>279851.27409999998</v>
      </c>
      <c r="C482">
        <v>0.37864847099999999</v>
      </c>
      <c r="D482">
        <v>0.35130026839777428</v>
      </c>
      <c r="E482">
        <v>0.39328961899999998</v>
      </c>
      <c r="F482">
        <v>0.49173913299999999</v>
      </c>
      <c r="G482">
        <v>0.54131750899999997</v>
      </c>
      <c r="H482">
        <f t="shared" si="7"/>
        <v>1.1232383583977743</v>
      </c>
    </row>
    <row r="483" spans="1:8" x14ac:dyDescent="0.3">
      <c r="A483">
        <v>191249.30609999999</v>
      </c>
      <c r="B483">
        <v>279901.27409999998</v>
      </c>
      <c r="C483">
        <v>0.36561568700000002</v>
      </c>
      <c r="D483">
        <v>0.35131242854841455</v>
      </c>
      <c r="E483">
        <v>0.38016117500000002</v>
      </c>
      <c r="F483">
        <v>0.46389269599999999</v>
      </c>
      <c r="G483">
        <v>0.52179611299999995</v>
      </c>
      <c r="H483">
        <f t="shared" si="7"/>
        <v>1.0970892905484146</v>
      </c>
    </row>
    <row r="484" spans="1:8" x14ac:dyDescent="0.3">
      <c r="A484">
        <v>191249.30609999999</v>
      </c>
      <c r="B484">
        <v>279951.27409999998</v>
      </c>
      <c r="C484">
        <v>0.35070623499999998</v>
      </c>
      <c r="D484">
        <v>0.3513257167250699</v>
      </c>
      <c r="E484">
        <v>0.36461229299999998</v>
      </c>
      <c r="F484">
        <v>0.43834106499999997</v>
      </c>
      <c r="G484">
        <v>0.4959848</v>
      </c>
      <c r="H484">
        <f t="shared" si="7"/>
        <v>1.0666442447250699</v>
      </c>
    </row>
    <row r="485" spans="1:8" x14ac:dyDescent="0.3">
      <c r="A485">
        <v>191249.30609999999</v>
      </c>
      <c r="B485">
        <v>280351.27409999998</v>
      </c>
      <c r="C485">
        <v>0.38538957200000001</v>
      </c>
      <c r="D485">
        <v>0.35145636588365942</v>
      </c>
      <c r="E485">
        <v>0.41864450600000003</v>
      </c>
      <c r="F485">
        <v>0.41011413299999999</v>
      </c>
      <c r="G485">
        <v>0.62302885299999999</v>
      </c>
      <c r="H485">
        <f t="shared" si="7"/>
        <v>1.1554904438836595</v>
      </c>
    </row>
    <row r="486" spans="1:8" x14ac:dyDescent="0.3">
      <c r="A486">
        <v>191249.30609999999</v>
      </c>
      <c r="B486">
        <v>280401.27409999998</v>
      </c>
      <c r="C486">
        <v>0.38819292500000002</v>
      </c>
      <c r="D486">
        <v>0.35147365726904456</v>
      </c>
      <c r="E486">
        <v>0.42261563800000002</v>
      </c>
      <c r="F486">
        <v>0.404656081</v>
      </c>
      <c r="G486">
        <v>0.63082564100000005</v>
      </c>
      <c r="H486">
        <f t="shared" si="7"/>
        <v>1.1622822202690446</v>
      </c>
    </row>
    <row r="487" spans="1:8" x14ac:dyDescent="0.3">
      <c r="A487">
        <v>191249.30609999999</v>
      </c>
      <c r="B487">
        <v>280451.27409999998</v>
      </c>
      <c r="C487">
        <v>0.387681202</v>
      </c>
      <c r="D487">
        <v>0.35149074363268284</v>
      </c>
      <c r="E487">
        <v>0.42258606700000001</v>
      </c>
      <c r="F487">
        <v>0.39378068100000002</v>
      </c>
      <c r="G487">
        <v>0.63076794700000005</v>
      </c>
      <c r="H487">
        <f t="shared" si="7"/>
        <v>1.1617580126326827</v>
      </c>
    </row>
    <row r="488" spans="1:8" x14ac:dyDescent="0.3">
      <c r="A488">
        <v>191249.30609999999</v>
      </c>
      <c r="B488">
        <v>280501.27409999998</v>
      </c>
      <c r="C488">
        <v>0.39600606599999999</v>
      </c>
      <c r="D488">
        <v>0.36315616343049079</v>
      </c>
      <c r="E488">
        <v>0.43293646899999999</v>
      </c>
      <c r="F488">
        <v>0.39747649899999998</v>
      </c>
      <c r="G488">
        <v>0.64850623200000002</v>
      </c>
      <c r="H488">
        <f t="shared" si="7"/>
        <v>1.1920986984304907</v>
      </c>
    </row>
    <row r="489" spans="1:8" x14ac:dyDescent="0.3">
      <c r="A489">
        <v>191249.30609999999</v>
      </c>
      <c r="B489">
        <v>280551.27409999998</v>
      </c>
      <c r="C489">
        <v>0.39566485099999998</v>
      </c>
      <c r="D489">
        <v>0.36317377761793768</v>
      </c>
      <c r="E489">
        <v>0.432963082</v>
      </c>
      <c r="F489">
        <v>0.387500173</v>
      </c>
      <c r="G489">
        <v>0.64854493199999996</v>
      </c>
      <c r="H489">
        <f t="shared" si="7"/>
        <v>1.1918017106179377</v>
      </c>
    </row>
    <row r="490" spans="1:8" x14ac:dyDescent="0.3">
      <c r="A490">
        <v>191299.30609999999</v>
      </c>
      <c r="B490">
        <v>277001.27409999998</v>
      </c>
      <c r="C490">
        <v>0.64908876000000004</v>
      </c>
      <c r="D490">
        <v>0.67891998214062044</v>
      </c>
      <c r="E490">
        <v>0.69994987200000003</v>
      </c>
      <c r="F490">
        <v>0.879571557</v>
      </c>
      <c r="G490">
        <v>0.82260401900000002</v>
      </c>
      <c r="H490">
        <f t="shared" si="7"/>
        <v>2.0279586141406205</v>
      </c>
    </row>
    <row r="491" spans="1:8" x14ac:dyDescent="0.3">
      <c r="A491">
        <v>191299.30609999999</v>
      </c>
      <c r="B491">
        <v>277051.27409999998</v>
      </c>
      <c r="C491">
        <v>0.670384588</v>
      </c>
      <c r="D491">
        <v>0.70798457201507514</v>
      </c>
      <c r="E491">
        <v>0.72661921100000004</v>
      </c>
      <c r="F491">
        <v>0.89597316199999999</v>
      </c>
      <c r="G491">
        <v>0.85143943799999999</v>
      </c>
      <c r="H491">
        <f t="shared" si="7"/>
        <v>2.1049883710150752</v>
      </c>
    </row>
    <row r="492" spans="1:8" x14ac:dyDescent="0.3">
      <c r="A492">
        <v>191299.30609999999</v>
      </c>
      <c r="B492">
        <v>277101.27409999998</v>
      </c>
      <c r="C492">
        <v>0.673571845</v>
      </c>
      <c r="D492">
        <v>0.71598724853658846</v>
      </c>
      <c r="E492">
        <v>0.73318999500000004</v>
      </c>
      <c r="F492">
        <v>0.87960872899999998</v>
      </c>
      <c r="G492">
        <v>0.84880136100000003</v>
      </c>
      <c r="H492">
        <f t="shared" si="7"/>
        <v>2.1227490885365885</v>
      </c>
    </row>
    <row r="493" spans="1:8" x14ac:dyDescent="0.3">
      <c r="A493">
        <v>191299.30609999999</v>
      </c>
      <c r="B493">
        <v>277151.27409999998</v>
      </c>
      <c r="C493">
        <v>0.65567459800000005</v>
      </c>
      <c r="D493">
        <v>0.70826510802357123</v>
      </c>
      <c r="E493">
        <v>0.72318059800000001</v>
      </c>
      <c r="F493">
        <v>0.83282213400000005</v>
      </c>
      <c r="G493">
        <v>0.81488364599999996</v>
      </c>
      <c r="H493">
        <f t="shared" si="7"/>
        <v>2.0871203040235713</v>
      </c>
    </row>
    <row r="494" spans="1:8" x14ac:dyDescent="0.3">
      <c r="A494">
        <v>191299.30609999999</v>
      </c>
      <c r="B494">
        <v>277201.27409999998</v>
      </c>
      <c r="C494">
        <v>0.622142525</v>
      </c>
      <c r="D494">
        <v>0.67536392277911994</v>
      </c>
      <c r="E494">
        <v>0.69142967700000002</v>
      </c>
      <c r="F494">
        <v>0.76137730299999995</v>
      </c>
      <c r="G494">
        <v>0.76281852999999999</v>
      </c>
      <c r="H494">
        <f t="shared" si="7"/>
        <v>1.9889361247791197</v>
      </c>
    </row>
    <row r="495" spans="1:8" x14ac:dyDescent="0.3">
      <c r="A495">
        <v>191299.30609999999</v>
      </c>
      <c r="B495">
        <v>277251.27409999998</v>
      </c>
      <c r="C495">
        <v>0.56565513899999997</v>
      </c>
      <c r="D495">
        <v>0.57922583557497342</v>
      </c>
      <c r="E495">
        <v>0.60847177600000002</v>
      </c>
      <c r="F495">
        <v>0.65362325200000004</v>
      </c>
      <c r="G495">
        <v>0.67385751800000004</v>
      </c>
      <c r="H495">
        <f t="shared" si="7"/>
        <v>1.7533527505749733</v>
      </c>
    </row>
    <row r="496" spans="1:8" x14ac:dyDescent="0.3">
      <c r="A496">
        <v>191299.30609999999</v>
      </c>
      <c r="B496">
        <v>277301.27409999998</v>
      </c>
      <c r="C496">
        <v>0.50781957</v>
      </c>
      <c r="D496">
        <v>0.47943435851670113</v>
      </c>
      <c r="E496">
        <v>0.53292209499999998</v>
      </c>
      <c r="F496">
        <v>0.54917463099999997</v>
      </c>
      <c r="G496">
        <v>0.57922304800000002</v>
      </c>
      <c r="H496">
        <f t="shared" si="7"/>
        <v>1.5201760235167012</v>
      </c>
    </row>
    <row r="497" spans="1:8" x14ac:dyDescent="0.3">
      <c r="A497">
        <v>191299.30609999999</v>
      </c>
      <c r="B497">
        <v>277351.27409999998</v>
      </c>
      <c r="C497">
        <v>0.44572767299999999</v>
      </c>
      <c r="D497">
        <v>0.41074623938587967</v>
      </c>
      <c r="E497">
        <v>0.46887432200000001</v>
      </c>
      <c r="F497">
        <v>0.45562536999999997</v>
      </c>
      <c r="G497">
        <v>0.49595337499999997</v>
      </c>
      <c r="H497">
        <f t="shared" si="7"/>
        <v>1.3253482343858796</v>
      </c>
    </row>
    <row r="498" spans="1:8" x14ac:dyDescent="0.3">
      <c r="A498">
        <v>191299.30609999999</v>
      </c>
      <c r="B498">
        <v>277401.27409999998</v>
      </c>
      <c r="C498">
        <v>0.41524747699999998</v>
      </c>
      <c r="D498">
        <v>0.33331697800024784</v>
      </c>
      <c r="E498">
        <v>0.379783649</v>
      </c>
      <c r="F498">
        <v>0.42743747300000001</v>
      </c>
      <c r="G498">
        <v>0.50794445600000004</v>
      </c>
      <c r="H498">
        <f t="shared" si="7"/>
        <v>1.1283481040002479</v>
      </c>
    </row>
    <row r="499" spans="1:8" x14ac:dyDescent="0.3">
      <c r="A499">
        <v>191299.30609999999</v>
      </c>
      <c r="B499">
        <v>277451.27409999998</v>
      </c>
      <c r="C499">
        <v>0.40913999200000001</v>
      </c>
      <c r="D499">
        <v>0.41624328637719049</v>
      </c>
      <c r="E499">
        <v>0.46986084</v>
      </c>
      <c r="F499">
        <v>0.45295096000000001</v>
      </c>
      <c r="G499">
        <v>0.55934150999999999</v>
      </c>
      <c r="H499">
        <f t="shared" si="7"/>
        <v>1.2952441183771906</v>
      </c>
    </row>
    <row r="500" spans="1:8" x14ac:dyDescent="0.3">
      <c r="A500">
        <v>191299.30609999999</v>
      </c>
      <c r="B500">
        <v>277501.27409999998</v>
      </c>
      <c r="C500">
        <v>0.42135055599999999</v>
      </c>
      <c r="D500">
        <v>0.45174358508047924</v>
      </c>
      <c r="E500">
        <v>0.50366454900000002</v>
      </c>
      <c r="F500">
        <v>0.51723156100000001</v>
      </c>
      <c r="G500">
        <v>0.61816727100000002</v>
      </c>
      <c r="H500">
        <f t="shared" si="7"/>
        <v>1.3767586900804791</v>
      </c>
    </row>
    <row r="501" spans="1:8" x14ac:dyDescent="0.3">
      <c r="A501">
        <v>191299.30609999999</v>
      </c>
      <c r="B501">
        <v>277551.27409999998</v>
      </c>
      <c r="C501">
        <v>0.43949139599999998</v>
      </c>
      <c r="D501">
        <v>0.44540444968246062</v>
      </c>
      <c r="E501">
        <v>0.483709151</v>
      </c>
      <c r="F501">
        <v>0.57818198700000001</v>
      </c>
      <c r="G501">
        <v>0.67736254900000004</v>
      </c>
      <c r="H501">
        <f t="shared" si="7"/>
        <v>1.3686049966824605</v>
      </c>
    </row>
    <row r="502" spans="1:8" x14ac:dyDescent="0.3">
      <c r="A502">
        <v>191299.30609999999</v>
      </c>
      <c r="B502">
        <v>277601.27409999998</v>
      </c>
      <c r="C502">
        <v>0.444850986</v>
      </c>
      <c r="D502">
        <v>0.48405952199657343</v>
      </c>
      <c r="E502">
        <v>0.483184006</v>
      </c>
      <c r="F502">
        <v>0.58930559999999998</v>
      </c>
      <c r="G502">
        <v>0.70583623900000003</v>
      </c>
      <c r="H502">
        <f t="shared" si="7"/>
        <v>1.4120945139965735</v>
      </c>
    </row>
    <row r="503" spans="1:8" x14ac:dyDescent="0.3">
      <c r="A503">
        <v>191299.30609999999</v>
      </c>
      <c r="B503">
        <v>277651.27409999998</v>
      </c>
      <c r="C503">
        <v>0.46501905999999998</v>
      </c>
      <c r="D503">
        <v>0.51574952667257967</v>
      </c>
      <c r="E503">
        <v>0.48937045299999998</v>
      </c>
      <c r="F503">
        <v>0.60981095200000002</v>
      </c>
      <c r="G503">
        <v>0.72034471700000002</v>
      </c>
      <c r="H503">
        <f t="shared" si="7"/>
        <v>1.4701390396725798</v>
      </c>
    </row>
    <row r="504" spans="1:8" x14ac:dyDescent="0.3">
      <c r="A504">
        <v>191299.30609999999</v>
      </c>
      <c r="B504">
        <v>277701.27409999998</v>
      </c>
      <c r="C504">
        <v>0.49167317599999999</v>
      </c>
      <c r="D504">
        <v>0.54477485174626705</v>
      </c>
      <c r="E504">
        <v>0.49852468799999999</v>
      </c>
      <c r="F504">
        <v>0.62034587200000002</v>
      </c>
      <c r="G504">
        <v>0.62902127399999996</v>
      </c>
      <c r="H504">
        <f t="shared" si="7"/>
        <v>1.5349727157462671</v>
      </c>
    </row>
    <row r="505" spans="1:8" x14ac:dyDescent="0.3">
      <c r="A505">
        <v>191299.30609999999</v>
      </c>
      <c r="B505">
        <v>277751.27409999998</v>
      </c>
      <c r="C505">
        <v>0.51521679799999998</v>
      </c>
      <c r="D505">
        <v>0.57126090638595983</v>
      </c>
      <c r="E505">
        <v>0.50420733600000001</v>
      </c>
      <c r="F505">
        <v>0.61365122900000002</v>
      </c>
      <c r="G505">
        <v>0.618741082</v>
      </c>
      <c r="H505">
        <f t="shared" si="7"/>
        <v>1.5906850403859596</v>
      </c>
    </row>
    <row r="506" spans="1:8" x14ac:dyDescent="0.3">
      <c r="A506">
        <v>191299.30609999999</v>
      </c>
      <c r="B506">
        <v>277801.27409999998</v>
      </c>
      <c r="C506">
        <v>0.52917060299999996</v>
      </c>
      <c r="D506">
        <v>0.59004193130378679</v>
      </c>
      <c r="E506">
        <v>0.50236797899999996</v>
      </c>
      <c r="F506">
        <v>0.57964401300000001</v>
      </c>
      <c r="G506">
        <v>0.55063226200000004</v>
      </c>
      <c r="H506">
        <f t="shared" si="7"/>
        <v>1.6215805133037866</v>
      </c>
    </row>
    <row r="507" spans="1:8" x14ac:dyDescent="0.3">
      <c r="A507">
        <v>191299.30609999999</v>
      </c>
      <c r="B507">
        <v>277851.27409999998</v>
      </c>
      <c r="C507">
        <v>0.54599921600000001</v>
      </c>
      <c r="D507">
        <v>0.7641826752863331</v>
      </c>
      <c r="E507">
        <v>0.66495851900000003</v>
      </c>
      <c r="F507">
        <v>0.54508799200000002</v>
      </c>
      <c r="G507">
        <v>0.50250239799999996</v>
      </c>
      <c r="H507">
        <f t="shared" si="7"/>
        <v>1.9751404102863332</v>
      </c>
    </row>
    <row r="508" spans="1:8" x14ac:dyDescent="0.3">
      <c r="A508">
        <v>191299.30609999999</v>
      </c>
      <c r="B508">
        <v>277901.27409999998</v>
      </c>
      <c r="C508">
        <v>0.55966227199999996</v>
      </c>
      <c r="D508">
        <v>0.8097417922101291</v>
      </c>
      <c r="E508">
        <v>0.71169643299999996</v>
      </c>
      <c r="F508">
        <v>0.50760577799999995</v>
      </c>
      <c r="G508">
        <v>0.51167621399999996</v>
      </c>
      <c r="H508">
        <f t="shared" si="7"/>
        <v>2.0811004972101292</v>
      </c>
    </row>
    <row r="509" spans="1:8" x14ac:dyDescent="0.3">
      <c r="A509">
        <v>191299.30609999999</v>
      </c>
      <c r="B509">
        <v>277951.27409999998</v>
      </c>
      <c r="C509">
        <v>0.57442095100000001</v>
      </c>
      <c r="D509">
        <v>0.77750963361113357</v>
      </c>
      <c r="E509">
        <v>0.69518754599999999</v>
      </c>
      <c r="F509">
        <v>0.49323267399999998</v>
      </c>
      <c r="G509">
        <v>0.52702623900000001</v>
      </c>
      <c r="H509">
        <f t="shared" si="7"/>
        <v>2.0471181306111337</v>
      </c>
    </row>
    <row r="510" spans="1:8" x14ac:dyDescent="0.3">
      <c r="A510">
        <v>191299.30609999999</v>
      </c>
      <c r="B510">
        <v>278001.27409999998</v>
      </c>
      <c r="C510">
        <v>0.58714184199999997</v>
      </c>
      <c r="D510">
        <v>0.76398584864482721</v>
      </c>
      <c r="E510">
        <v>0.70559157100000003</v>
      </c>
      <c r="F510">
        <v>0.49194764299999999</v>
      </c>
      <c r="G510">
        <v>0.52573200399999998</v>
      </c>
      <c r="H510">
        <f t="shared" si="7"/>
        <v>2.0567192616448269</v>
      </c>
    </row>
    <row r="511" spans="1:8" x14ac:dyDescent="0.3">
      <c r="A511">
        <v>191299.30609999999</v>
      </c>
      <c r="B511">
        <v>278051.27409999998</v>
      </c>
      <c r="C511">
        <v>0.62707423799999995</v>
      </c>
      <c r="D511">
        <v>0.78846769904364422</v>
      </c>
      <c r="E511">
        <v>0.74462158499999997</v>
      </c>
      <c r="F511">
        <v>0.54361419200000005</v>
      </c>
      <c r="G511">
        <v>0.52389761899999998</v>
      </c>
      <c r="H511">
        <f t="shared" si="7"/>
        <v>2.1601635220436441</v>
      </c>
    </row>
    <row r="512" spans="1:8" x14ac:dyDescent="0.3">
      <c r="A512">
        <v>191299.30609999999</v>
      </c>
      <c r="B512">
        <v>278101.27409999998</v>
      </c>
      <c r="C512">
        <v>0.66372942899999998</v>
      </c>
      <c r="D512">
        <v>0.78856548761705236</v>
      </c>
      <c r="E512">
        <v>0.76739857700000003</v>
      </c>
      <c r="F512">
        <v>0.59657734900000003</v>
      </c>
      <c r="G512">
        <v>0.53483965499999997</v>
      </c>
      <c r="H512">
        <f t="shared" si="7"/>
        <v>2.2196934936170525</v>
      </c>
    </row>
    <row r="513" spans="1:8" x14ac:dyDescent="0.3">
      <c r="A513">
        <v>191299.30609999999</v>
      </c>
      <c r="B513">
        <v>278151.27409999998</v>
      </c>
      <c r="C513">
        <v>0.69802647299999998</v>
      </c>
      <c r="D513">
        <v>0.78890892867135076</v>
      </c>
      <c r="E513">
        <v>0.78719536400000001</v>
      </c>
      <c r="F513">
        <v>0.64868660300000003</v>
      </c>
      <c r="G513">
        <v>0.553641104</v>
      </c>
      <c r="H513">
        <f t="shared" si="7"/>
        <v>2.2741307656713508</v>
      </c>
    </row>
    <row r="514" spans="1:8" x14ac:dyDescent="0.3">
      <c r="A514">
        <v>191299.30609999999</v>
      </c>
      <c r="B514">
        <v>278201.27409999998</v>
      </c>
      <c r="C514">
        <v>0.71897137300000002</v>
      </c>
      <c r="D514">
        <v>0.78573517826859662</v>
      </c>
      <c r="E514">
        <v>0.79920186900000001</v>
      </c>
      <c r="F514">
        <v>0.69222894800000001</v>
      </c>
      <c r="G514">
        <v>0.59026490200000004</v>
      </c>
      <c r="H514">
        <f t="shared" si="7"/>
        <v>2.3039084202685967</v>
      </c>
    </row>
    <row r="515" spans="1:8" x14ac:dyDescent="0.3">
      <c r="A515">
        <v>191299.30609999999</v>
      </c>
      <c r="B515">
        <v>278251.27409999998</v>
      </c>
      <c r="C515">
        <v>0.72462902699999998</v>
      </c>
      <c r="D515">
        <v>0.78007816598843305</v>
      </c>
      <c r="E515">
        <v>0.80460748400000004</v>
      </c>
      <c r="F515">
        <v>0.72672071000000005</v>
      </c>
      <c r="G515">
        <v>0.60669488699999996</v>
      </c>
      <c r="H515">
        <f t="shared" ref="H515:H578" si="8">SUM(C515:E515)</f>
        <v>2.309314676988433</v>
      </c>
    </row>
    <row r="516" spans="1:8" x14ac:dyDescent="0.3">
      <c r="A516">
        <v>191299.30609999999</v>
      </c>
      <c r="B516">
        <v>278301.27409999998</v>
      </c>
      <c r="C516">
        <v>0.71975760200000005</v>
      </c>
      <c r="D516">
        <v>0.76216444706978004</v>
      </c>
      <c r="E516">
        <v>0.80333290000000002</v>
      </c>
      <c r="F516">
        <v>0.75404955799999995</v>
      </c>
      <c r="G516">
        <v>0.63735077299999998</v>
      </c>
      <c r="H516">
        <f t="shared" si="8"/>
        <v>2.2852549490697802</v>
      </c>
    </row>
    <row r="517" spans="1:8" x14ac:dyDescent="0.3">
      <c r="A517">
        <v>191299.30609999999</v>
      </c>
      <c r="B517">
        <v>278351.27409999998</v>
      </c>
      <c r="C517">
        <v>0.70418291600000005</v>
      </c>
      <c r="D517">
        <v>0.73969770516364164</v>
      </c>
      <c r="E517">
        <v>0.78842983499999997</v>
      </c>
      <c r="F517">
        <v>0.76802594400000002</v>
      </c>
      <c r="G517">
        <v>0.631269199</v>
      </c>
      <c r="H517">
        <f t="shared" si="8"/>
        <v>2.2323104561636415</v>
      </c>
    </row>
    <row r="518" spans="1:8" x14ac:dyDescent="0.3">
      <c r="A518">
        <v>191299.30609999999</v>
      </c>
      <c r="B518">
        <v>278401.27409999998</v>
      </c>
      <c r="C518">
        <v>0.69932502100000005</v>
      </c>
      <c r="D518">
        <v>0.74341775270815813</v>
      </c>
      <c r="E518">
        <v>0.799361082</v>
      </c>
      <c r="F518">
        <v>0.779257694</v>
      </c>
      <c r="G518">
        <v>0.62303088699999998</v>
      </c>
      <c r="H518">
        <f t="shared" si="8"/>
        <v>2.2421038557081583</v>
      </c>
    </row>
    <row r="519" spans="1:8" x14ac:dyDescent="0.3">
      <c r="A519">
        <v>191299.30609999999</v>
      </c>
      <c r="B519">
        <v>278451.27409999998</v>
      </c>
      <c r="C519">
        <v>0.68806324600000002</v>
      </c>
      <c r="D519">
        <v>0.69259918922584274</v>
      </c>
      <c r="E519">
        <v>0.74649246499999999</v>
      </c>
      <c r="F519">
        <v>0.77804430499999999</v>
      </c>
      <c r="G519">
        <v>0.62415134100000003</v>
      </c>
      <c r="H519">
        <f t="shared" si="8"/>
        <v>2.1271549002258427</v>
      </c>
    </row>
    <row r="520" spans="1:8" x14ac:dyDescent="0.3">
      <c r="A520">
        <v>191299.30609999999</v>
      </c>
      <c r="B520">
        <v>278501.27409999998</v>
      </c>
      <c r="C520">
        <v>0.672819265</v>
      </c>
      <c r="D520">
        <v>0.68723442165688831</v>
      </c>
      <c r="E520">
        <v>0.74419793300000003</v>
      </c>
      <c r="F520">
        <v>0.75251942400000005</v>
      </c>
      <c r="G520">
        <v>0.62868002000000001</v>
      </c>
      <c r="H520">
        <f t="shared" si="8"/>
        <v>2.1042516196568886</v>
      </c>
    </row>
    <row r="521" spans="1:8" x14ac:dyDescent="0.3">
      <c r="A521">
        <v>191299.30609999999</v>
      </c>
      <c r="B521">
        <v>278551.27409999998</v>
      </c>
      <c r="C521">
        <v>0.66271830899999995</v>
      </c>
      <c r="D521">
        <v>0.68280233914727972</v>
      </c>
      <c r="E521">
        <v>0.74190674300000004</v>
      </c>
      <c r="F521">
        <v>0.72683527599999997</v>
      </c>
      <c r="G521">
        <v>0.63151513999999997</v>
      </c>
      <c r="H521">
        <f t="shared" si="8"/>
        <v>2.0874273911472798</v>
      </c>
    </row>
    <row r="522" spans="1:8" x14ac:dyDescent="0.3">
      <c r="A522">
        <v>191299.30609999999</v>
      </c>
      <c r="B522">
        <v>278601.27409999998</v>
      </c>
      <c r="C522">
        <v>0.65391718300000001</v>
      </c>
      <c r="D522">
        <v>0.69052596434730773</v>
      </c>
      <c r="E522">
        <v>0.75283994899999995</v>
      </c>
      <c r="F522">
        <v>0.69973219799999997</v>
      </c>
      <c r="G522">
        <v>0.63248492899999997</v>
      </c>
      <c r="H522">
        <f t="shared" si="8"/>
        <v>2.0972830963473079</v>
      </c>
    </row>
    <row r="523" spans="1:8" x14ac:dyDescent="0.3">
      <c r="A523">
        <v>191299.30609999999</v>
      </c>
      <c r="B523">
        <v>278651.27409999998</v>
      </c>
      <c r="C523">
        <v>0.64630673400000005</v>
      </c>
      <c r="D523">
        <v>0.67298364123940402</v>
      </c>
      <c r="E523">
        <v>0.73385442400000001</v>
      </c>
      <c r="F523">
        <v>0.67145319400000003</v>
      </c>
      <c r="G523">
        <v>0.64099256299999996</v>
      </c>
      <c r="H523">
        <f t="shared" si="8"/>
        <v>2.0531447992394041</v>
      </c>
    </row>
    <row r="524" spans="1:8" x14ac:dyDescent="0.3">
      <c r="A524">
        <v>191299.30609999999</v>
      </c>
      <c r="B524">
        <v>278701.27409999998</v>
      </c>
      <c r="C524">
        <v>0.63973317399999996</v>
      </c>
      <c r="D524">
        <v>0.70386090776755539</v>
      </c>
      <c r="E524">
        <v>0.77048792799999999</v>
      </c>
      <c r="F524">
        <v>0.64226952800000003</v>
      </c>
      <c r="G524">
        <v>0.64133694399999996</v>
      </c>
      <c r="H524">
        <f t="shared" si="8"/>
        <v>2.1140820097675554</v>
      </c>
    </row>
    <row r="525" spans="1:8" x14ac:dyDescent="0.3">
      <c r="A525">
        <v>191299.30609999999</v>
      </c>
      <c r="B525">
        <v>278751.27409999998</v>
      </c>
      <c r="C525">
        <v>0.62860755700000004</v>
      </c>
      <c r="D525">
        <v>0.70488670161068967</v>
      </c>
      <c r="E525">
        <v>0.76238371699999996</v>
      </c>
      <c r="F525">
        <v>0.60466993999999996</v>
      </c>
      <c r="G525">
        <v>0.63519521199999995</v>
      </c>
      <c r="H525">
        <f t="shared" si="8"/>
        <v>2.0958779756106898</v>
      </c>
    </row>
    <row r="526" spans="1:8" x14ac:dyDescent="0.3">
      <c r="A526">
        <v>191299.30609999999</v>
      </c>
      <c r="B526">
        <v>278801.27409999998</v>
      </c>
      <c r="C526">
        <v>0.62576578199999999</v>
      </c>
      <c r="D526">
        <v>0.70365878429184858</v>
      </c>
      <c r="E526">
        <v>0.76059470799999995</v>
      </c>
      <c r="F526">
        <v>0.60371377800000003</v>
      </c>
      <c r="G526">
        <v>0.66415991399999996</v>
      </c>
      <c r="H526">
        <f t="shared" si="8"/>
        <v>2.0900192742918486</v>
      </c>
    </row>
    <row r="527" spans="1:8" x14ac:dyDescent="0.3">
      <c r="A527">
        <v>191299.30609999999</v>
      </c>
      <c r="B527">
        <v>278851.27409999998</v>
      </c>
      <c r="C527">
        <v>0.62000055399999998</v>
      </c>
      <c r="D527">
        <v>0.70275745348708218</v>
      </c>
      <c r="E527">
        <v>0.757406994</v>
      </c>
      <c r="F527">
        <v>0.57282598100000004</v>
      </c>
      <c r="G527">
        <v>0.66654681400000004</v>
      </c>
      <c r="H527">
        <f t="shared" si="8"/>
        <v>2.0801650014870821</v>
      </c>
    </row>
    <row r="528" spans="1:8" x14ac:dyDescent="0.3">
      <c r="A528">
        <v>191299.30609999999</v>
      </c>
      <c r="B528">
        <v>278901.27409999998</v>
      </c>
      <c r="C528">
        <v>0.61199395300000003</v>
      </c>
      <c r="D528">
        <v>0.69854948493774272</v>
      </c>
      <c r="E528">
        <v>0.75080872700000001</v>
      </c>
      <c r="F528">
        <v>0.54142819799999997</v>
      </c>
      <c r="G528">
        <v>0.65446197900000003</v>
      </c>
      <c r="H528">
        <f t="shared" si="8"/>
        <v>2.0613521649377429</v>
      </c>
    </row>
    <row r="529" spans="1:8" x14ac:dyDescent="0.3">
      <c r="A529">
        <v>191299.30609999999</v>
      </c>
      <c r="B529">
        <v>278951.27409999998</v>
      </c>
      <c r="C529">
        <v>0.59806939999999997</v>
      </c>
      <c r="D529">
        <v>0.69820826975854899</v>
      </c>
      <c r="E529">
        <v>0.75338329900000001</v>
      </c>
      <c r="F529">
        <v>0.52755231800000002</v>
      </c>
      <c r="G529">
        <v>0.66397277499999996</v>
      </c>
      <c r="H529">
        <f t="shared" si="8"/>
        <v>2.0496609687585492</v>
      </c>
    </row>
    <row r="530" spans="1:8" x14ac:dyDescent="0.3">
      <c r="A530">
        <v>191299.30609999999</v>
      </c>
      <c r="B530">
        <v>279001.27409999998</v>
      </c>
      <c r="C530">
        <v>0.59381494499999998</v>
      </c>
      <c r="D530">
        <v>0.69804451775678777</v>
      </c>
      <c r="E530">
        <v>0.75259139500000005</v>
      </c>
      <c r="F530">
        <v>0.51882020699999998</v>
      </c>
      <c r="G530">
        <v>0.65753406000000003</v>
      </c>
      <c r="H530">
        <f t="shared" si="8"/>
        <v>2.0444508577567877</v>
      </c>
    </row>
    <row r="531" spans="1:8" x14ac:dyDescent="0.3">
      <c r="A531">
        <v>191299.30609999999</v>
      </c>
      <c r="B531">
        <v>279051.27409999998</v>
      </c>
      <c r="C531">
        <v>0.61265704499999996</v>
      </c>
      <c r="D531">
        <v>0.69801918187660306</v>
      </c>
      <c r="E531">
        <v>0.80811797500000004</v>
      </c>
      <c r="F531">
        <v>0.58719675500000001</v>
      </c>
      <c r="G531">
        <v>0.72855785100000003</v>
      </c>
      <c r="H531">
        <f t="shared" si="8"/>
        <v>2.1187942018766028</v>
      </c>
    </row>
    <row r="532" spans="1:8" x14ac:dyDescent="0.3">
      <c r="A532">
        <v>191299.30609999999</v>
      </c>
      <c r="B532">
        <v>279101.27409999998</v>
      </c>
      <c r="C532">
        <v>0.59018682899999997</v>
      </c>
      <c r="D532">
        <v>0.69810030423581004</v>
      </c>
      <c r="E532">
        <v>0.78484790999999998</v>
      </c>
      <c r="F532">
        <v>0.57085762500000004</v>
      </c>
      <c r="G532">
        <v>0.70213003100000004</v>
      </c>
      <c r="H532">
        <f t="shared" si="8"/>
        <v>2.0731350432358098</v>
      </c>
    </row>
    <row r="533" spans="1:8" x14ac:dyDescent="0.3">
      <c r="A533">
        <v>191299.30609999999</v>
      </c>
      <c r="B533">
        <v>279151.27409999998</v>
      </c>
      <c r="C533">
        <v>0.59814830799999996</v>
      </c>
      <c r="D533">
        <v>0.698261854191495</v>
      </c>
      <c r="E533">
        <v>0.79446805700000001</v>
      </c>
      <c r="F533">
        <v>0.57732367699999998</v>
      </c>
      <c r="G533">
        <v>0.70767910899999997</v>
      </c>
      <c r="H533">
        <f t="shared" si="8"/>
        <v>2.0908782191914952</v>
      </c>
    </row>
    <row r="534" spans="1:8" x14ac:dyDescent="0.3">
      <c r="A534">
        <v>191299.30609999999</v>
      </c>
      <c r="B534">
        <v>279201.27409999998</v>
      </c>
      <c r="C534">
        <v>0.46485186299999998</v>
      </c>
      <c r="D534">
        <v>0.69848273518395887</v>
      </c>
      <c r="E534">
        <v>0.66038686999999996</v>
      </c>
      <c r="F534">
        <v>0.43902349600000001</v>
      </c>
      <c r="G534">
        <v>0.54777248300000003</v>
      </c>
      <c r="H534">
        <f t="shared" si="8"/>
        <v>1.8237214681839589</v>
      </c>
    </row>
    <row r="535" spans="1:8" x14ac:dyDescent="0.3">
      <c r="A535">
        <v>191299.30609999999</v>
      </c>
      <c r="B535">
        <v>279251.27409999998</v>
      </c>
      <c r="C535">
        <v>0.45825083700000002</v>
      </c>
      <c r="D535">
        <v>0.6469366309715594</v>
      </c>
      <c r="E535">
        <v>0.65876906400000002</v>
      </c>
      <c r="F535">
        <v>0.445300749</v>
      </c>
      <c r="G535">
        <v>0.54386406600000003</v>
      </c>
      <c r="H535">
        <f t="shared" si="8"/>
        <v>1.7639565319715595</v>
      </c>
    </row>
    <row r="536" spans="1:8" x14ac:dyDescent="0.3">
      <c r="A536">
        <v>191299.30609999999</v>
      </c>
      <c r="B536">
        <v>279301.27409999998</v>
      </c>
      <c r="C536">
        <v>0.46204145000000002</v>
      </c>
      <c r="D536">
        <v>0.59974232429816132</v>
      </c>
      <c r="E536">
        <v>0.67393393899999998</v>
      </c>
      <c r="F536">
        <v>0.497521718</v>
      </c>
      <c r="G536">
        <v>0.56484224800000005</v>
      </c>
      <c r="H536">
        <f t="shared" si="8"/>
        <v>1.7357177132981612</v>
      </c>
    </row>
    <row r="537" spans="1:8" x14ac:dyDescent="0.3">
      <c r="A537">
        <v>191299.30609999999</v>
      </c>
      <c r="B537">
        <v>279351.27409999998</v>
      </c>
      <c r="C537">
        <v>0.499239237</v>
      </c>
      <c r="D537">
        <v>0.61434464322863391</v>
      </c>
      <c r="E537">
        <v>0.77324006899999997</v>
      </c>
      <c r="F537">
        <v>0.57808614700000005</v>
      </c>
      <c r="G537">
        <v>0.642193024</v>
      </c>
      <c r="H537">
        <f t="shared" si="8"/>
        <v>1.8868239492286341</v>
      </c>
    </row>
    <row r="538" spans="1:8" x14ac:dyDescent="0.3">
      <c r="A538">
        <v>191299.30609999999</v>
      </c>
      <c r="B538">
        <v>279401.27409999998</v>
      </c>
      <c r="C538">
        <v>0.50824404300000003</v>
      </c>
      <c r="D538">
        <v>0.48702823374536686</v>
      </c>
      <c r="E538">
        <v>0.641895934</v>
      </c>
      <c r="F538">
        <v>0.58127537399999996</v>
      </c>
      <c r="G538">
        <v>0.66855710999999995</v>
      </c>
      <c r="H538">
        <f t="shared" si="8"/>
        <v>1.6371682107453669</v>
      </c>
    </row>
    <row r="539" spans="1:8" x14ac:dyDescent="0.3">
      <c r="A539">
        <v>191299.30609999999</v>
      </c>
      <c r="B539">
        <v>279451.27409999998</v>
      </c>
      <c r="C539">
        <v>0.50364064200000003</v>
      </c>
      <c r="D539">
        <v>0.47162631019507778</v>
      </c>
      <c r="E539">
        <v>0.61385384499999995</v>
      </c>
      <c r="F539">
        <v>0.59161467700000003</v>
      </c>
      <c r="G539">
        <v>0.70861547000000003</v>
      </c>
      <c r="H539">
        <f t="shared" si="8"/>
        <v>1.5891207971950778</v>
      </c>
    </row>
    <row r="540" spans="1:8" x14ac:dyDescent="0.3">
      <c r="A540">
        <v>191299.30609999999</v>
      </c>
      <c r="B540">
        <v>279501.27409999998</v>
      </c>
      <c r="C540">
        <v>0.45682232099999998</v>
      </c>
      <c r="D540">
        <v>0.48916849090655562</v>
      </c>
      <c r="E540">
        <v>0.55977199700000002</v>
      </c>
      <c r="F540">
        <v>0.53032344300000001</v>
      </c>
      <c r="G540">
        <v>0.64284199399999997</v>
      </c>
      <c r="H540">
        <f t="shared" si="8"/>
        <v>1.5057628089065558</v>
      </c>
    </row>
    <row r="541" spans="1:8" x14ac:dyDescent="0.3">
      <c r="A541">
        <v>191299.30609999999</v>
      </c>
      <c r="B541">
        <v>279551.27409999998</v>
      </c>
      <c r="C541">
        <v>0.41169565499999999</v>
      </c>
      <c r="D541">
        <v>0.33516523662125985</v>
      </c>
      <c r="E541">
        <v>0.34255126400000002</v>
      </c>
      <c r="F541">
        <v>0.49124617599999998</v>
      </c>
      <c r="G541">
        <v>0.58751296500000005</v>
      </c>
      <c r="H541">
        <f t="shared" si="8"/>
        <v>1.0894121556212597</v>
      </c>
    </row>
    <row r="542" spans="1:8" x14ac:dyDescent="0.3">
      <c r="A542">
        <v>191299.30609999999</v>
      </c>
      <c r="B542">
        <v>279601.27409999998</v>
      </c>
      <c r="C542">
        <v>0.38876630000000001</v>
      </c>
      <c r="D542">
        <v>0.33491909822995453</v>
      </c>
      <c r="E542">
        <v>0.32230863500000001</v>
      </c>
      <c r="F542">
        <v>0.46012697699999999</v>
      </c>
      <c r="G542">
        <v>0.55577387499999997</v>
      </c>
      <c r="H542">
        <f t="shared" si="8"/>
        <v>1.0459940332299544</v>
      </c>
    </row>
    <row r="543" spans="1:8" x14ac:dyDescent="0.3">
      <c r="A543">
        <v>191299.30609999999</v>
      </c>
      <c r="B543">
        <v>279651.27409999998</v>
      </c>
      <c r="C543">
        <v>0.38618201400000002</v>
      </c>
      <c r="D543">
        <v>0.310485127087057</v>
      </c>
      <c r="E543">
        <v>0.32232840299999999</v>
      </c>
      <c r="F543">
        <v>0.46756768900000001</v>
      </c>
      <c r="G543">
        <v>0.55444215399999996</v>
      </c>
      <c r="H543">
        <f t="shared" si="8"/>
        <v>1.0189955440870571</v>
      </c>
    </row>
    <row r="544" spans="1:8" x14ac:dyDescent="0.3">
      <c r="A544">
        <v>191299.30609999999</v>
      </c>
      <c r="B544">
        <v>279701.27409999998</v>
      </c>
      <c r="C544">
        <v>0.38382100499999999</v>
      </c>
      <c r="D544">
        <v>0.37418132279186567</v>
      </c>
      <c r="E544">
        <v>0.39532887900000002</v>
      </c>
      <c r="F544">
        <v>0.474481192</v>
      </c>
      <c r="G544">
        <v>0.56127797700000004</v>
      </c>
      <c r="H544">
        <f t="shared" si="8"/>
        <v>1.1533312067918657</v>
      </c>
    </row>
    <row r="545" spans="1:8" x14ac:dyDescent="0.3">
      <c r="A545">
        <v>191299.30609999999</v>
      </c>
      <c r="B545">
        <v>279751.27409999998</v>
      </c>
      <c r="C545">
        <v>0.381664952</v>
      </c>
      <c r="D545">
        <v>0.3741375090058825</v>
      </c>
      <c r="E545">
        <v>0.39532035300000001</v>
      </c>
      <c r="F545">
        <v>0.480878745</v>
      </c>
      <c r="G545">
        <v>0.56072061699999998</v>
      </c>
      <c r="H545">
        <f t="shared" si="8"/>
        <v>1.1511228140058825</v>
      </c>
    </row>
    <row r="546" spans="1:8" x14ac:dyDescent="0.3">
      <c r="A546">
        <v>191299.30609999999</v>
      </c>
      <c r="B546">
        <v>279801.27409999998</v>
      </c>
      <c r="C546">
        <v>0.36883020900000002</v>
      </c>
      <c r="D546">
        <v>0.35368030261203315</v>
      </c>
      <c r="E546">
        <v>0.38277592999999999</v>
      </c>
      <c r="F546">
        <v>0.46698973300000002</v>
      </c>
      <c r="G546">
        <v>0.54190969899999997</v>
      </c>
      <c r="H546">
        <f t="shared" si="8"/>
        <v>1.1052864416120332</v>
      </c>
    </row>
    <row r="547" spans="1:8" x14ac:dyDescent="0.3">
      <c r="A547">
        <v>191299.30609999999</v>
      </c>
      <c r="B547">
        <v>279851.27409999998</v>
      </c>
      <c r="C547">
        <v>0.36337374300000003</v>
      </c>
      <c r="D547">
        <v>0.35369317363024866</v>
      </c>
      <c r="E547">
        <v>0.37847474399999997</v>
      </c>
      <c r="F547">
        <v>0.46347509799999997</v>
      </c>
      <c r="G547">
        <v>0.53467053099999995</v>
      </c>
      <c r="H547">
        <f t="shared" si="8"/>
        <v>1.0955416606302486</v>
      </c>
    </row>
    <row r="548" spans="1:8" x14ac:dyDescent="0.3">
      <c r="A548">
        <v>191299.30609999999</v>
      </c>
      <c r="B548">
        <v>279901.27409999998</v>
      </c>
      <c r="C548">
        <v>0.34887907099999999</v>
      </c>
      <c r="D548">
        <v>0.35370801525993423</v>
      </c>
      <c r="E548">
        <v>0.36348101999999999</v>
      </c>
      <c r="F548">
        <v>0.43864535100000002</v>
      </c>
      <c r="G548">
        <v>0.50942776999999995</v>
      </c>
      <c r="H548">
        <f t="shared" si="8"/>
        <v>1.0660681062599342</v>
      </c>
    </row>
    <row r="549" spans="1:8" x14ac:dyDescent="0.3">
      <c r="A549">
        <v>191299.30609999999</v>
      </c>
      <c r="B549">
        <v>279951.27409999998</v>
      </c>
      <c r="C549">
        <v>0.34730954000000003</v>
      </c>
      <c r="D549">
        <v>0.35127830900439633</v>
      </c>
      <c r="E549">
        <v>0.36325600800000002</v>
      </c>
      <c r="F549">
        <v>0.43304161200000002</v>
      </c>
      <c r="G549">
        <v>0.50852503599999999</v>
      </c>
      <c r="H549">
        <f t="shared" si="8"/>
        <v>1.0618438570043964</v>
      </c>
    </row>
    <row r="550" spans="1:8" x14ac:dyDescent="0.3">
      <c r="A550">
        <v>191299.30609999999</v>
      </c>
      <c r="B550">
        <v>280001.27409999998</v>
      </c>
      <c r="C550">
        <v>0.361778869</v>
      </c>
      <c r="D550">
        <v>0.35129440048785882</v>
      </c>
      <c r="E550">
        <v>0.363012748</v>
      </c>
      <c r="F550">
        <v>0.41954079</v>
      </c>
      <c r="G550">
        <v>0.52156205300000003</v>
      </c>
      <c r="H550">
        <f t="shared" si="8"/>
        <v>1.0760860174878588</v>
      </c>
    </row>
    <row r="551" spans="1:8" x14ac:dyDescent="0.3">
      <c r="A551">
        <v>191299.30609999999</v>
      </c>
      <c r="B551">
        <v>280051.27409999998</v>
      </c>
      <c r="C551">
        <v>0.36191946000000003</v>
      </c>
      <c r="D551">
        <v>0.35131148965356357</v>
      </c>
      <c r="E551">
        <v>0.36465034600000001</v>
      </c>
      <c r="F551">
        <v>0.39133014700000002</v>
      </c>
      <c r="G551">
        <v>0.54632217599999999</v>
      </c>
      <c r="H551">
        <f t="shared" si="8"/>
        <v>1.0778812956535635</v>
      </c>
    </row>
    <row r="552" spans="1:8" x14ac:dyDescent="0.3">
      <c r="A552">
        <v>191299.30609999999</v>
      </c>
      <c r="B552">
        <v>280301.27409999998</v>
      </c>
      <c r="C552">
        <v>0.37330259799999999</v>
      </c>
      <c r="D552">
        <v>0.35140602851036912</v>
      </c>
      <c r="E552">
        <v>0.40584370199999997</v>
      </c>
      <c r="F552">
        <v>0.40023399900000001</v>
      </c>
      <c r="G552">
        <v>0.61886056199999995</v>
      </c>
      <c r="H552">
        <f t="shared" si="8"/>
        <v>1.1305523285103689</v>
      </c>
    </row>
    <row r="553" spans="1:8" x14ac:dyDescent="0.3">
      <c r="A553">
        <v>191299.30609999999</v>
      </c>
      <c r="B553">
        <v>280351.27409999998</v>
      </c>
      <c r="C553">
        <v>0.37954637000000002</v>
      </c>
      <c r="D553">
        <v>0.35142559909966697</v>
      </c>
      <c r="E553">
        <v>0.41390363499999999</v>
      </c>
      <c r="F553">
        <v>0.40074741200000003</v>
      </c>
      <c r="G553">
        <v>0.63286667500000005</v>
      </c>
      <c r="H553">
        <f t="shared" si="8"/>
        <v>1.144875604099667</v>
      </c>
    </row>
    <row r="554" spans="1:8" x14ac:dyDescent="0.3">
      <c r="A554">
        <v>191299.30609999999</v>
      </c>
      <c r="B554">
        <v>280401.27409999998</v>
      </c>
      <c r="C554">
        <v>0.382967167</v>
      </c>
      <c r="D554">
        <v>0.35144503799749999</v>
      </c>
      <c r="E554">
        <v>0.41853986799999998</v>
      </c>
      <c r="F554">
        <v>0.39648159599999999</v>
      </c>
      <c r="G554">
        <v>0.64378360499999998</v>
      </c>
      <c r="H554">
        <f t="shared" si="8"/>
        <v>1.1529520729975</v>
      </c>
    </row>
    <row r="555" spans="1:8" x14ac:dyDescent="0.3">
      <c r="A555">
        <v>191299.30609999999</v>
      </c>
      <c r="B555">
        <v>280451.27409999998</v>
      </c>
      <c r="C555">
        <v>0.39348688999999998</v>
      </c>
      <c r="D555">
        <v>0.3630852129023846</v>
      </c>
      <c r="E555">
        <v>0.43151951500000002</v>
      </c>
      <c r="F555">
        <v>0.40414400299999997</v>
      </c>
      <c r="G555">
        <v>0.66639606399999995</v>
      </c>
      <c r="H555">
        <f t="shared" si="8"/>
        <v>1.1880916179023846</v>
      </c>
    </row>
    <row r="556" spans="1:8" x14ac:dyDescent="0.3">
      <c r="A556">
        <v>191299.30609999999</v>
      </c>
      <c r="B556">
        <v>280501.27409999998</v>
      </c>
      <c r="C556">
        <v>0.3965533</v>
      </c>
      <c r="D556">
        <v>0.36310444449243284</v>
      </c>
      <c r="E556">
        <v>0.43559071399999999</v>
      </c>
      <c r="F556">
        <v>0.39970047399999997</v>
      </c>
      <c r="G556">
        <v>0.675534262</v>
      </c>
      <c r="H556">
        <f t="shared" si="8"/>
        <v>1.1952484584924328</v>
      </c>
    </row>
    <row r="557" spans="1:8" x14ac:dyDescent="0.3">
      <c r="A557">
        <v>191299.30609999999</v>
      </c>
      <c r="B557">
        <v>280551.27409999998</v>
      </c>
      <c r="C557">
        <v>0.39398082299999998</v>
      </c>
      <c r="D557">
        <v>0.36312487463197501</v>
      </c>
      <c r="E557">
        <v>0.43289771100000002</v>
      </c>
      <c r="F557">
        <v>0.38619743499999998</v>
      </c>
      <c r="G557">
        <v>0.67074536699999998</v>
      </c>
      <c r="H557">
        <f t="shared" si="8"/>
        <v>1.1900034086319751</v>
      </c>
    </row>
    <row r="558" spans="1:8" x14ac:dyDescent="0.3">
      <c r="A558">
        <v>191299.30609999999</v>
      </c>
      <c r="B558">
        <v>280601.27409999998</v>
      </c>
      <c r="C558">
        <v>0.393758147</v>
      </c>
      <c r="D558">
        <v>0.36314620379376084</v>
      </c>
      <c r="E558">
        <v>0.43292837000000001</v>
      </c>
      <c r="F558">
        <v>0.376645391</v>
      </c>
      <c r="G558">
        <v>0.67079070299999999</v>
      </c>
      <c r="H558">
        <f t="shared" si="8"/>
        <v>1.1898327207937609</v>
      </c>
    </row>
    <row r="559" spans="1:8" x14ac:dyDescent="0.3">
      <c r="A559">
        <v>191299.30609999999</v>
      </c>
      <c r="B559">
        <v>280651.27409999998</v>
      </c>
      <c r="C559">
        <v>0.39358522200000001</v>
      </c>
      <c r="D559">
        <v>0.36316815499548499</v>
      </c>
      <c r="E559">
        <v>0.43295875</v>
      </c>
      <c r="F559">
        <v>0.36753353500000002</v>
      </c>
      <c r="G559">
        <v>0.67083590000000004</v>
      </c>
      <c r="H559">
        <f t="shared" si="8"/>
        <v>1.1897121269954851</v>
      </c>
    </row>
    <row r="560" spans="1:8" x14ac:dyDescent="0.3">
      <c r="A560">
        <v>191349.30609999999</v>
      </c>
      <c r="B560">
        <v>277001.27409999998</v>
      </c>
      <c r="C560">
        <v>0.601426503</v>
      </c>
      <c r="D560">
        <v>0.59978484183231706</v>
      </c>
      <c r="E560">
        <v>0.64236591600000004</v>
      </c>
      <c r="F560">
        <v>0.795342883</v>
      </c>
      <c r="G560">
        <v>0.73660196600000005</v>
      </c>
      <c r="H560">
        <f t="shared" si="8"/>
        <v>1.8435772608323173</v>
      </c>
    </row>
    <row r="561" spans="1:8" x14ac:dyDescent="0.3">
      <c r="A561">
        <v>191349.30609999999</v>
      </c>
      <c r="B561">
        <v>277051.27409999998</v>
      </c>
      <c r="C561">
        <v>0.61521020999999998</v>
      </c>
      <c r="D561">
        <v>0.6164320607712559</v>
      </c>
      <c r="E561">
        <v>0.65669460199999996</v>
      </c>
      <c r="F561">
        <v>0.80331842399999998</v>
      </c>
      <c r="G561">
        <v>0.75498191400000003</v>
      </c>
      <c r="H561">
        <f t="shared" si="8"/>
        <v>1.8883368727712559</v>
      </c>
    </row>
    <row r="562" spans="1:8" x14ac:dyDescent="0.3">
      <c r="A562">
        <v>191349.30609999999</v>
      </c>
      <c r="B562">
        <v>277101.27409999998</v>
      </c>
      <c r="C562">
        <v>0.62114526699999995</v>
      </c>
      <c r="D562">
        <v>0.63911903253892921</v>
      </c>
      <c r="E562">
        <v>0.67210472799999998</v>
      </c>
      <c r="F562">
        <v>0.79845433499999996</v>
      </c>
      <c r="G562">
        <v>0.76087316699999996</v>
      </c>
      <c r="H562">
        <f t="shared" si="8"/>
        <v>1.9323690275389289</v>
      </c>
    </row>
    <row r="563" spans="1:8" x14ac:dyDescent="0.3">
      <c r="A563">
        <v>191349.30609999999</v>
      </c>
      <c r="B563">
        <v>277151.27409999998</v>
      </c>
      <c r="C563">
        <v>0.61318057500000001</v>
      </c>
      <c r="D563">
        <v>0.65421226043962022</v>
      </c>
      <c r="E563">
        <v>0.67778897199999999</v>
      </c>
      <c r="F563">
        <v>0.77230371200000003</v>
      </c>
      <c r="G563">
        <v>0.74548597100000003</v>
      </c>
      <c r="H563">
        <f t="shared" si="8"/>
        <v>1.9451818074396203</v>
      </c>
    </row>
    <row r="564" spans="1:8" x14ac:dyDescent="0.3">
      <c r="A564">
        <v>191349.30609999999</v>
      </c>
      <c r="B564">
        <v>277201.27409999998</v>
      </c>
      <c r="C564">
        <v>0.58950427999999999</v>
      </c>
      <c r="D564">
        <v>0.64799422389696604</v>
      </c>
      <c r="E564">
        <v>0.66517590999999998</v>
      </c>
      <c r="F564">
        <v>0.72336804899999996</v>
      </c>
      <c r="G564">
        <v>0.70979025399999995</v>
      </c>
      <c r="H564">
        <f t="shared" si="8"/>
        <v>1.9026744138969658</v>
      </c>
    </row>
    <row r="565" spans="1:8" x14ac:dyDescent="0.3">
      <c r="A565">
        <v>191349.30609999999</v>
      </c>
      <c r="B565">
        <v>277251.27409999998</v>
      </c>
      <c r="C565">
        <v>0.54633463800000004</v>
      </c>
      <c r="D565">
        <v>0.56080821297549055</v>
      </c>
      <c r="E565">
        <v>0.58937879199999998</v>
      </c>
      <c r="F565">
        <v>0.63944076699999997</v>
      </c>
      <c r="G565">
        <v>0.64101877600000001</v>
      </c>
      <c r="H565">
        <f t="shared" si="8"/>
        <v>1.6965216429754906</v>
      </c>
    </row>
    <row r="566" spans="1:8" x14ac:dyDescent="0.3">
      <c r="A566">
        <v>191349.30609999999</v>
      </c>
      <c r="B566">
        <v>277301.27409999998</v>
      </c>
      <c r="C566">
        <v>0.50368592899999998</v>
      </c>
      <c r="D566">
        <v>0.48212350190408521</v>
      </c>
      <c r="E566">
        <v>0.528059736</v>
      </c>
      <c r="F566">
        <v>0.55781681100000002</v>
      </c>
      <c r="G566">
        <v>0.56596328500000004</v>
      </c>
      <c r="H566">
        <f t="shared" si="8"/>
        <v>1.5138691669040854</v>
      </c>
    </row>
    <row r="567" spans="1:8" x14ac:dyDescent="0.3">
      <c r="A567">
        <v>191349.30609999999</v>
      </c>
      <c r="B567">
        <v>277351.27409999998</v>
      </c>
      <c r="C567">
        <v>0.46407791199999998</v>
      </c>
      <c r="D567">
        <v>0.42975213921114869</v>
      </c>
      <c r="E567">
        <v>0.48293570299999999</v>
      </c>
      <c r="F567">
        <v>0.48831259199999999</v>
      </c>
      <c r="G567">
        <v>0.51049209900000003</v>
      </c>
      <c r="H567">
        <f t="shared" si="8"/>
        <v>1.3767657542111487</v>
      </c>
    </row>
    <row r="568" spans="1:8" x14ac:dyDescent="0.3">
      <c r="A568">
        <v>191349.30609999999</v>
      </c>
      <c r="B568">
        <v>277401.27409999998</v>
      </c>
      <c r="C568">
        <v>0.46130349399999998</v>
      </c>
      <c r="D568">
        <v>0.48161704805820904</v>
      </c>
      <c r="E568">
        <v>0.55796310199999999</v>
      </c>
      <c r="F568">
        <v>0.48801044999999998</v>
      </c>
      <c r="G568">
        <v>0.54383117299999995</v>
      </c>
      <c r="H568">
        <f t="shared" si="8"/>
        <v>1.500883644058209</v>
      </c>
    </row>
    <row r="569" spans="1:8" x14ac:dyDescent="0.3">
      <c r="A569">
        <v>191349.30609999999</v>
      </c>
      <c r="B569">
        <v>277451.27409999998</v>
      </c>
      <c r="C569">
        <v>0.464648534</v>
      </c>
      <c r="D569">
        <v>0.50298093104480202</v>
      </c>
      <c r="E569">
        <v>0.57782134500000004</v>
      </c>
      <c r="F569">
        <v>0.51120052999999999</v>
      </c>
      <c r="G569">
        <v>0.58763508499999995</v>
      </c>
      <c r="H569">
        <f t="shared" si="8"/>
        <v>1.5454508100448021</v>
      </c>
    </row>
    <row r="570" spans="1:8" x14ac:dyDescent="0.3">
      <c r="A570">
        <v>191349.30609999999</v>
      </c>
      <c r="B570">
        <v>277501.27409999998</v>
      </c>
      <c r="C570">
        <v>0.476082387</v>
      </c>
      <c r="D570">
        <v>0.53200967637178509</v>
      </c>
      <c r="E570">
        <v>0.60466519500000004</v>
      </c>
      <c r="F570">
        <v>0.559551413</v>
      </c>
      <c r="G570">
        <v>0.64179931599999995</v>
      </c>
      <c r="H570">
        <f t="shared" si="8"/>
        <v>1.6127572583717851</v>
      </c>
    </row>
    <row r="571" spans="1:8" x14ac:dyDescent="0.3">
      <c r="A571">
        <v>191349.30609999999</v>
      </c>
      <c r="B571">
        <v>277551.27409999998</v>
      </c>
      <c r="C571">
        <v>0.49523839600000003</v>
      </c>
      <c r="D571">
        <v>0.507342350709863</v>
      </c>
      <c r="E571">
        <v>0.56151461999999996</v>
      </c>
      <c r="F571">
        <v>0.61133412499999995</v>
      </c>
      <c r="G571">
        <v>0.68829687299999998</v>
      </c>
      <c r="H571">
        <f t="shared" si="8"/>
        <v>1.5640953667098629</v>
      </c>
    </row>
    <row r="572" spans="1:8" x14ac:dyDescent="0.3">
      <c r="A572">
        <v>191349.30609999999</v>
      </c>
      <c r="B572">
        <v>277601.27409999998</v>
      </c>
      <c r="C572">
        <v>0.51347824200000003</v>
      </c>
      <c r="D572">
        <v>0.54615469373070991</v>
      </c>
      <c r="E572">
        <v>0.57751639899999996</v>
      </c>
      <c r="F572">
        <v>0.64151893699999996</v>
      </c>
      <c r="G572">
        <v>0.723440368</v>
      </c>
      <c r="H572">
        <f t="shared" si="8"/>
        <v>1.6371493347307098</v>
      </c>
    </row>
    <row r="573" spans="1:8" x14ac:dyDescent="0.3">
      <c r="A573">
        <v>191349.30609999999</v>
      </c>
      <c r="B573">
        <v>277651.27409999998</v>
      </c>
      <c r="C573">
        <v>0.51861041399999996</v>
      </c>
      <c r="D573">
        <v>0.53155904612732197</v>
      </c>
      <c r="E573">
        <v>0.51481180500000001</v>
      </c>
      <c r="F573">
        <v>0.63775746899999997</v>
      </c>
      <c r="G573">
        <v>0.74124746500000005</v>
      </c>
      <c r="H573">
        <f t="shared" si="8"/>
        <v>1.5649812651273218</v>
      </c>
    </row>
    <row r="574" spans="1:8" x14ac:dyDescent="0.3">
      <c r="A574">
        <v>191349.30609999999</v>
      </c>
      <c r="B574">
        <v>277701.27409999998</v>
      </c>
      <c r="C574">
        <v>0.53485378299999997</v>
      </c>
      <c r="D574">
        <v>0.56322856870526539</v>
      </c>
      <c r="E574">
        <v>0.51888447100000001</v>
      </c>
      <c r="F574">
        <v>0.62670728600000003</v>
      </c>
      <c r="G574">
        <v>0.61084540099999995</v>
      </c>
      <c r="H574">
        <f t="shared" si="8"/>
        <v>1.6169668227052654</v>
      </c>
    </row>
    <row r="575" spans="1:8" x14ac:dyDescent="0.3">
      <c r="A575">
        <v>191349.30609999999</v>
      </c>
      <c r="B575">
        <v>277751.27409999998</v>
      </c>
      <c r="C575">
        <v>0.54257948</v>
      </c>
      <c r="D575">
        <v>0.7333164747392853</v>
      </c>
      <c r="E575">
        <v>0.65510271600000003</v>
      </c>
      <c r="F575">
        <v>0.58420007100000004</v>
      </c>
      <c r="G575">
        <v>0.52459314499999998</v>
      </c>
      <c r="H575">
        <f t="shared" si="8"/>
        <v>1.9309986707392852</v>
      </c>
    </row>
    <row r="576" spans="1:8" x14ac:dyDescent="0.3">
      <c r="A576">
        <v>191349.30609999999</v>
      </c>
      <c r="B576">
        <v>277801.27409999998</v>
      </c>
      <c r="C576">
        <v>0.55382174799999995</v>
      </c>
      <c r="D576">
        <v>0.75216946565859832</v>
      </c>
      <c r="E576">
        <v>0.65264548700000002</v>
      </c>
      <c r="F576">
        <v>0.54261042800000003</v>
      </c>
      <c r="G576">
        <v>0.53083847399999995</v>
      </c>
      <c r="H576">
        <f t="shared" si="8"/>
        <v>1.9586367006585983</v>
      </c>
    </row>
    <row r="577" spans="1:8" x14ac:dyDescent="0.3">
      <c r="A577">
        <v>191349.30609999999</v>
      </c>
      <c r="B577">
        <v>277851.27409999998</v>
      </c>
      <c r="C577">
        <v>0.56382352000000002</v>
      </c>
      <c r="D577">
        <v>0.80196564934517678</v>
      </c>
      <c r="E577">
        <v>0.68863982099999999</v>
      </c>
      <c r="F577">
        <v>0.52629131600000001</v>
      </c>
      <c r="G577">
        <v>0.52446990400000004</v>
      </c>
      <c r="H577">
        <f t="shared" si="8"/>
        <v>2.0544289903451771</v>
      </c>
    </row>
    <row r="578" spans="1:8" x14ac:dyDescent="0.3">
      <c r="A578">
        <v>191349.30609999999</v>
      </c>
      <c r="B578">
        <v>277901.27409999998</v>
      </c>
      <c r="C578">
        <v>0.57140553299999997</v>
      </c>
      <c r="D578">
        <v>0.79764301483229127</v>
      </c>
      <c r="E578">
        <v>0.69017173700000001</v>
      </c>
      <c r="F578">
        <v>0.51616481700000005</v>
      </c>
      <c r="G578">
        <v>0.52393893800000002</v>
      </c>
      <c r="H578">
        <f t="shared" si="8"/>
        <v>2.0592202848322914</v>
      </c>
    </row>
    <row r="579" spans="1:8" x14ac:dyDescent="0.3">
      <c r="A579">
        <v>191349.30609999999</v>
      </c>
      <c r="B579">
        <v>277951.27409999998</v>
      </c>
      <c r="C579">
        <v>0.57375327399999998</v>
      </c>
      <c r="D579">
        <v>0.77954821120491913</v>
      </c>
      <c r="E579">
        <v>0.69226484399999999</v>
      </c>
      <c r="F579">
        <v>0.50713585900000002</v>
      </c>
      <c r="G579">
        <v>0.53289664400000003</v>
      </c>
      <c r="H579">
        <f t="shared" ref="H579:H642" si="9">SUM(C579:E579)</f>
        <v>2.0455663292049189</v>
      </c>
    </row>
    <row r="580" spans="1:8" x14ac:dyDescent="0.3">
      <c r="A580">
        <v>191349.30609999999</v>
      </c>
      <c r="B580">
        <v>278001.27409999998</v>
      </c>
      <c r="C580">
        <v>0.58157629799999999</v>
      </c>
      <c r="D580">
        <v>0.76506168292677079</v>
      </c>
      <c r="E580">
        <v>0.70516642200000001</v>
      </c>
      <c r="F580">
        <v>0.50575316599999998</v>
      </c>
      <c r="G580">
        <v>0.533660307</v>
      </c>
      <c r="H580">
        <f t="shared" si="9"/>
        <v>2.0518044029267708</v>
      </c>
    </row>
    <row r="581" spans="1:8" x14ac:dyDescent="0.3">
      <c r="A581">
        <v>191349.30609999999</v>
      </c>
      <c r="B581">
        <v>278051.27409999998</v>
      </c>
      <c r="C581">
        <v>0.61267240000000001</v>
      </c>
      <c r="D581">
        <v>0.76095506604870156</v>
      </c>
      <c r="E581">
        <v>0.733204254</v>
      </c>
      <c r="F581">
        <v>0.51431244300000001</v>
      </c>
      <c r="G581">
        <v>0.50193043299999995</v>
      </c>
      <c r="H581">
        <f t="shared" si="9"/>
        <v>2.1068317200487017</v>
      </c>
    </row>
    <row r="582" spans="1:8" x14ac:dyDescent="0.3">
      <c r="A582">
        <v>191349.30609999999</v>
      </c>
      <c r="B582">
        <v>278101.27409999998</v>
      </c>
      <c r="C582">
        <v>0.66704421599999997</v>
      </c>
      <c r="D582">
        <v>0.75591819026808238</v>
      </c>
      <c r="E582">
        <v>0.759216271</v>
      </c>
      <c r="F582">
        <v>0.57914769200000005</v>
      </c>
      <c r="G582">
        <v>0.50677791699999997</v>
      </c>
      <c r="H582">
        <f t="shared" si="9"/>
        <v>2.1821786772680825</v>
      </c>
    </row>
    <row r="583" spans="1:8" x14ac:dyDescent="0.3">
      <c r="A583">
        <v>191349.30609999999</v>
      </c>
      <c r="B583">
        <v>278151.27409999998</v>
      </c>
      <c r="C583">
        <v>0.71819785700000005</v>
      </c>
      <c r="D583">
        <v>0.74679307083254154</v>
      </c>
      <c r="E583">
        <v>0.77795841799999998</v>
      </c>
      <c r="F583">
        <v>0.64443562799999998</v>
      </c>
      <c r="G583">
        <v>0.52078430600000003</v>
      </c>
      <c r="H583">
        <f t="shared" si="9"/>
        <v>2.2429493458325416</v>
      </c>
    </row>
    <row r="584" spans="1:8" x14ac:dyDescent="0.3">
      <c r="A584">
        <v>191349.30609999999</v>
      </c>
      <c r="B584">
        <v>278201.27409999998</v>
      </c>
      <c r="C584">
        <v>0.74019354000000004</v>
      </c>
      <c r="D584">
        <v>0.72974539907332259</v>
      </c>
      <c r="E584">
        <v>0.78341101099999999</v>
      </c>
      <c r="F584">
        <v>0.68944173399999997</v>
      </c>
      <c r="G584">
        <v>0.56069936200000003</v>
      </c>
      <c r="H584">
        <f t="shared" si="9"/>
        <v>2.2533499500733227</v>
      </c>
    </row>
    <row r="585" spans="1:8" x14ac:dyDescent="0.3">
      <c r="A585">
        <v>191349.30609999999</v>
      </c>
      <c r="B585">
        <v>278251.27409999998</v>
      </c>
      <c r="C585">
        <v>0.73569343399999998</v>
      </c>
      <c r="D585">
        <v>0.70950787488832401</v>
      </c>
      <c r="E585">
        <v>0.78050871600000005</v>
      </c>
      <c r="F585">
        <v>0.71883638100000002</v>
      </c>
      <c r="G585">
        <v>0.59151896299999995</v>
      </c>
      <c r="H585">
        <f t="shared" si="9"/>
        <v>2.2257100248883241</v>
      </c>
    </row>
    <row r="586" spans="1:8" x14ac:dyDescent="0.3">
      <c r="A586">
        <v>191349.30609999999</v>
      </c>
      <c r="B586">
        <v>278301.27409999998</v>
      </c>
      <c r="C586">
        <v>0.71826989100000005</v>
      </c>
      <c r="D586">
        <v>0.64898708070576505</v>
      </c>
      <c r="E586">
        <v>0.72568925900000003</v>
      </c>
      <c r="F586">
        <v>0.72850001099999995</v>
      </c>
      <c r="G586">
        <v>0.59147653899999997</v>
      </c>
      <c r="H586">
        <f t="shared" si="9"/>
        <v>2.0929462307057651</v>
      </c>
    </row>
    <row r="587" spans="1:8" x14ac:dyDescent="0.3">
      <c r="A587">
        <v>191349.30609999999</v>
      </c>
      <c r="B587">
        <v>278351.27409999998</v>
      </c>
      <c r="C587">
        <v>0.69701967899999995</v>
      </c>
      <c r="D587">
        <v>0.63227488200210091</v>
      </c>
      <c r="E587">
        <v>0.71842883400000002</v>
      </c>
      <c r="F587">
        <v>0.71927413600000001</v>
      </c>
      <c r="G587">
        <v>0.58947496499999996</v>
      </c>
      <c r="H587">
        <f t="shared" si="9"/>
        <v>2.0477233950021008</v>
      </c>
    </row>
    <row r="588" spans="1:8" x14ac:dyDescent="0.3">
      <c r="A588">
        <v>191349.30609999999</v>
      </c>
      <c r="B588">
        <v>278401.27409999998</v>
      </c>
      <c r="C588">
        <v>0.71240512700000003</v>
      </c>
      <c r="D588">
        <v>0.69085811363953509</v>
      </c>
      <c r="E588">
        <v>0.74915180299999995</v>
      </c>
      <c r="F588">
        <v>0.75816452999999995</v>
      </c>
      <c r="G588">
        <v>0.61746361400000005</v>
      </c>
      <c r="H588">
        <f t="shared" si="9"/>
        <v>2.1524150436395351</v>
      </c>
    </row>
    <row r="589" spans="1:8" x14ac:dyDescent="0.3">
      <c r="A589">
        <v>191349.30609999999</v>
      </c>
      <c r="B589">
        <v>278451.27409999998</v>
      </c>
      <c r="C589">
        <v>0.69180778799999998</v>
      </c>
      <c r="D589">
        <v>0.66883262047459879</v>
      </c>
      <c r="E589">
        <v>0.74094379899999996</v>
      </c>
      <c r="F589">
        <v>0.73196728</v>
      </c>
      <c r="G589">
        <v>0.61334994099999995</v>
      </c>
      <c r="H589">
        <f t="shared" si="9"/>
        <v>2.1015842074745987</v>
      </c>
    </row>
    <row r="590" spans="1:8" x14ac:dyDescent="0.3">
      <c r="A590">
        <v>191349.30609999999</v>
      </c>
      <c r="B590">
        <v>278501.27409999998</v>
      </c>
      <c r="C590">
        <v>0.67281724499999995</v>
      </c>
      <c r="D590">
        <v>0.6624246550694719</v>
      </c>
      <c r="E590">
        <v>0.73736358099999999</v>
      </c>
      <c r="F590">
        <v>0.69977374800000003</v>
      </c>
      <c r="G590">
        <v>0.614988066</v>
      </c>
      <c r="H590">
        <f t="shared" si="9"/>
        <v>2.0726054810694716</v>
      </c>
    </row>
    <row r="591" spans="1:8" x14ac:dyDescent="0.3">
      <c r="A591">
        <v>191349.30609999999</v>
      </c>
      <c r="B591">
        <v>278551.27409999998</v>
      </c>
      <c r="C591">
        <v>0.66013624599999998</v>
      </c>
      <c r="D591">
        <v>0.65732591998670864</v>
      </c>
      <c r="E591">
        <v>0.73415351299999998</v>
      </c>
      <c r="F591">
        <v>0.67425825500000003</v>
      </c>
      <c r="G591">
        <v>0.61862039599999996</v>
      </c>
      <c r="H591">
        <f t="shared" si="9"/>
        <v>2.0516156789867086</v>
      </c>
    </row>
    <row r="592" spans="1:8" x14ac:dyDescent="0.3">
      <c r="A592">
        <v>191349.30609999999</v>
      </c>
      <c r="B592">
        <v>278601.27409999998</v>
      </c>
      <c r="C592">
        <v>0.64956065600000001</v>
      </c>
      <c r="D592">
        <v>0.65754884849631545</v>
      </c>
      <c r="E592">
        <v>0.736324592</v>
      </c>
      <c r="F592">
        <v>0.64752281199999995</v>
      </c>
      <c r="G592">
        <v>0.62072971799999999</v>
      </c>
      <c r="H592">
        <f t="shared" si="9"/>
        <v>2.0434340964963154</v>
      </c>
    </row>
    <row r="593" spans="1:8" x14ac:dyDescent="0.3">
      <c r="A593">
        <v>191349.30609999999</v>
      </c>
      <c r="B593">
        <v>278651.27409999998</v>
      </c>
      <c r="C593">
        <v>0.64071997800000002</v>
      </c>
      <c r="D593">
        <v>0.64627850748077309</v>
      </c>
      <c r="E593">
        <v>0.72419172799999998</v>
      </c>
      <c r="F593">
        <v>0.61979695599999995</v>
      </c>
      <c r="G593">
        <v>0.62915345899999997</v>
      </c>
      <c r="H593">
        <f t="shared" si="9"/>
        <v>2.0111902134807731</v>
      </c>
    </row>
    <row r="594" spans="1:8" x14ac:dyDescent="0.3">
      <c r="A594">
        <v>191349.30609999999</v>
      </c>
      <c r="B594">
        <v>278701.27409999998</v>
      </c>
      <c r="C594">
        <v>0.58099247799999998</v>
      </c>
      <c r="D594">
        <v>0.58855251398281161</v>
      </c>
      <c r="E594">
        <v>0.69807005300000002</v>
      </c>
      <c r="F594">
        <v>0.51822238899999995</v>
      </c>
      <c r="G594">
        <v>0.55400105700000002</v>
      </c>
      <c r="H594">
        <f t="shared" si="9"/>
        <v>1.8676150449828115</v>
      </c>
    </row>
    <row r="595" spans="1:8" x14ac:dyDescent="0.3">
      <c r="A595">
        <v>191349.30609999999</v>
      </c>
      <c r="B595">
        <v>278751.27409999998</v>
      </c>
      <c r="C595">
        <v>0.62994819199999996</v>
      </c>
      <c r="D595">
        <v>0.68586409609942756</v>
      </c>
      <c r="E595">
        <v>0.75936122900000003</v>
      </c>
      <c r="F595">
        <v>0.591325514</v>
      </c>
      <c r="G595">
        <v>0.65752733399999996</v>
      </c>
      <c r="H595">
        <f t="shared" si="9"/>
        <v>2.0751735170994277</v>
      </c>
    </row>
    <row r="596" spans="1:8" x14ac:dyDescent="0.3">
      <c r="A596">
        <v>191349.30609999999</v>
      </c>
      <c r="B596">
        <v>278801.27409999998</v>
      </c>
      <c r="C596">
        <v>0.62451479799999998</v>
      </c>
      <c r="D596">
        <v>0.68501339132992589</v>
      </c>
      <c r="E596">
        <v>0.75769441699999995</v>
      </c>
      <c r="F596">
        <v>0.56406143500000006</v>
      </c>
      <c r="G596">
        <v>0.66051370600000003</v>
      </c>
      <c r="H596">
        <f t="shared" si="9"/>
        <v>2.0672226063299259</v>
      </c>
    </row>
    <row r="597" spans="1:8" x14ac:dyDescent="0.3">
      <c r="A597">
        <v>191349.30609999999</v>
      </c>
      <c r="B597">
        <v>278851.27409999998</v>
      </c>
      <c r="C597">
        <v>0.58581143000000002</v>
      </c>
      <c r="D597">
        <v>0.68446850528031289</v>
      </c>
      <c r="E597">
        <v>0.75404074399999999</v>
      </c>
      <c r="F597">
        <v>0.53416945900000001</v>
      </c>
      <c r="G597">
        <v>0.66519625599999999</v>
      </c>
      <c r="H597">
        <f t="shared" si="9"/>
        <v>2.0243206792803128</v>
      </c>
    </row>
    <row r="598" spans="1:8" x14ac:dyDescent="0.3">
      <c r="A598">
        <v>191349.30609999999</v>
      </c>
      <c r="B598">
        <v>278901.27409999998</v>
      </c>
      <c r="C598">
        <v>0.57219438700000003</v>
      </c>
      <c r="D598">
        <v>0.69394719444534214</v>
      </c>
      <c r="E598">
        <v>0.74902648299999997</v>
      </c>
      <c r="F598">
        <v>0.51235585100000003</v>
      </c>
      <c r="G598">
        <v>0.65579538100000001</v>
      </c>
      <c r="H598">
        <f t="shared" si="9"/>
        <v>2.0151680644453425</v>
      </c>
    </row>
    <row r="599" spans="1:8" x14ac:dyDescent="0.3">
      <c r="A599">
        <v>191349.30609999999</v>
      </c>
      <c r="B599">
        <v>278951.27409999998</v>
      </c>
      <c r="C599">
        <v>0.59313227599999996</v>
      </c>
      <c r="D599">
        <v>0.69413226685199036</v>
      </c>
      <c r="E599">
        <v>0.74798514000000005</v>
      </c>
      <c r="F599">
        <v>0.51169692200000005</v>
      </c>
      <c r="G599">
        <v>0.65118630200000005</v>
      </c>
      <c r="H599">
        <f t="shared" si="9"/>
        <v>2.0352496828519904</v>
      </c>
    </row>
    <row r="600" spans="1:8" x14ac:dyDescent="0.3">
      <c r="A600">
        <v>191349.30609999999</v>
      </c>
      <c r="B600">
        <v>279001.27409999998</v>
      </c>
      <c r="C600">
        <v>0.57249997799999996</v>
      </c>
      <c r="D600">
        <v>0.69443702189140555</v>
      </c>
      <c r="E600">
        <v>0.75058560900000004</v>
      </c>
      <c r="F600">
        <v>0.50770309499999999</v>
      </c>
      <c r="G600">
        <v>0.65508153999999996</v>
      </c>
      <c r="H600">
        <f t="shared" si="9"/>
        <v>2.0175226088914053</v>
      </c>
    </row>
    <row r="601" spans="1:8" x14ac:dyDescent="0.3">
      <c r="A601">
        <v>191349.30609999999</v>
      </c>
      <c r="B601">
        <v>279051.27409999998</v>
      </c>
      <c r="C601">
        <v>0.59854169000000002</v>
      </c>
      <c r="D601">
        <v>0.68796715096433891</v>
      </c>
      <c r="E601">
        <v>0.79228821000000005</v>
      </c>
      <c r="F601">
        <v>0.561250519</v>
      </c>
      <c r="G601">
        <v>0.70953048399999996</v>
      </c>
      <c r="H601">
        <f t="shared" si="9"/>
        <v>2.0787970509643392</v>
      </c>
    </row>
    <row r="602" spans="1:8" x14ac:dyDescent="0.3">
      <c r="A602">
        <v>191349.30609999999</v>
      </c>
      <c r="B602">
        <v>279101.27409999998</v>
      </c>
      <c r="C602">
        <v>0.49663538099999999</v>
      </c>
      <c r="D602">
        <v>0.62846898078632329</v>
      </c>
      <c r="E602">
        <v>0.66268769599999999</v>
      </c>
      <c r="F602">
        <v>0.43102793900000003</v>
      </c>
      <c r="G602">
        <v>0.55543135399999999</v>
      </c>
      <c r="H602">
        <f t="shared" si="9"/>
        <v>1.7877920577863233</v>
      </c>
    </row>
    <row r="603" spans="1:8" x14ac:dyDescent="0.3">
      <c r="A603">
        <v>191349.30609999999</v>
      </c>
      <c r="B603">
        <v>279151.27409999998</v>
      </c>
      <c r="C603">
        <v>0.49429740599999999</v>
      </c>
      <c r="D603">
        <v>0.6285027720293862</v>
      </c>
      <c r="E603">
        <v>0.66175028800000002</v>
      </c>
      <c r="F603">
        <v>0.424933169</v>
      </c>
      <c r="G603">
        <v>0.54862744500000005</v>
      </c>
      <c r="H603">
        <f t="shared" si="9"/>
        <v>1.7845504660293861</v>
      </c>
    </row>
    <row r="604" spans="1:8" x14ac:dyDescent="0.3">
      <c r="A604">
        <v>191349.30609999999</v>
      </c>
      <c r="B604">
        <v>279201.27409999998</v>
      </c>
      <c r="C604">
        <v>0.48524268199999998</v>
      </c>
      <c r="D604">
        <v>0.59965290482294342</v>
      </c>
      <c r="E604">
        <v>0.65819670299999999</v>
      </c>
      <c r="F604">
        <v>0.45376909999999998</v>
      </c>
      <c r="G604">
        <v>0.54238736099999996</v>
      </c>
      <c r="H604">
        <f t="shared" si="9"/>
        <v>1.7430922898229435</v>
      </c>
    </row>
    <row r="605" spans="1:8" x14ac:dyDescent="0.3">
      <c r="A605">
        <v>191349.30609999999</v>
      </c>
      <c r="B605">
        <v>279251.27409999998</v>
      </c>
      <c r="C605">
        <v>0.459105498</v>
      </c>
      <c r="D605">
        <v>0.59907754699916793</v>
      </c>
      <c r="E605">
        <v>0.66732444700000004</v>
      </c>
      <c r="F605">
        <v>0.47413319399999998</v>
      </c>
      <c r="G605">
        <v>0.54975214500000003</v>
      </c>
      <c r="H605">
        <f t="shared" si="9"/>
        <v>1.725507491999168</v>
      </c>
    </row>
    <row r="606" spans="1:8" x14ac:dyDescent="0.3">
      <c r="A606">
        <v>191349.30609999999</v>
      </c>
      <c r="B606">
        <v>279301.27409999998</v>
      </c>
      <c r="C606">
        <v>0.44051607799999998</v>
      </c>
      <c r="D606">
        <v>0.59352509101347817</v>
      </c>
      <c r="E606">
        <v>0.70074623800000002</v>
      </c>
      <c r="F606">
        <v>0.482979716</v>
      </c>
      <c r="G606">
        <v>0.55966080399999996</v>
      </c>
      <c r="H606">
        <f t="shared" si="9"/>
        <v>1.7347874070134781</v>
      </c>
    </row>
    <row r="607" spans="1:8" x14ac:dyDescent="0.3">
      <c r="A607">
        <v>191349.30609999999</v>
      </c>
      <c r="B607">
        <v>279351.27409999998</v>
      </c>
      <c r="C607">
        <v>0.489781456</v>
      </c>
      <c r="D607">
        <v>0.488455249938404</v>
      </c>
      <c r="E607">
        <v>0.617231105</v>
      </c>
      <c r="F607">
        <v>0.53574063500000002</v>
      </c>
      <c r="G607">
        <v>0.63543159900000001</v>
      </c>
      <c r="H607">
        <f t="shared" si="9"/>
        <v>1.5954678109384042</v>
      </c>
    </row>
    <row r="608" spans="1:8" x14ac:dyDescent="0.3">
      <c r="A608">
        <v>191349.30609999999</v>
      </c>
      <c r="B608">
        <v>279401.27409999998</v>
      </c>
      <c r="C608">
        <v>0.46784821399999998</v>
      </c>
      <c r="D608">
        <v>0.46573775472511547</v>
      </c>
      <c r="E608">
        <v>0.58682492799999997</v>
      </c>
      <c r="F608">
        <v>0.54277278399999995</v>
      </c>
      <c r="G608">
        <v>0.669657222</v>
      </c>
      <c r="H608">
        <f t="shared" si="9"/>
        <v>1.5204108967251155</v>
      </c>
    </row>
    <row r="609" spans="1:8" x14ac:dyDescent="0.3">
      <c r="A609">
        <v>191349.30609999999</v>
      </c>
      <c r="B609">
        <v>279451.27409999998</v>
      </c>
      <c r="C609">
        <v>0.45716290300000001</v>
      </c>
      <c r="D609">
        <v>0.45898778819334313</v>
      </c>
      <c r="E609">
        <v>0.57809410400000005</v>
      </c>
      <c r="F609">
        <v>0.53742075600000005</v>
      </c>
      <c r="G609">
        <v>0.65648077999999999</v>
      </c>
      <c r="H609">
        <f t="shared" si="9"/>
        <v>1.4942447951933433</v>
      </c>
    </row>
    <row r="610" spans="1:8" x14ac:dyDescent="0.3">
      <c r="A610">
        <v>191349.30609999999</v>
      </c>
      <c r="B610">
        <v>279501.27409999998</v>
      </c>
      <c r="C610">
        <v>0.41174685799999999</v>
      </c>
      <c r="D610">
        <v>0.31838127258901527</v>
      </c>
      <c r="E610">
        <v>0.34258281000000002</v>
      </c>
      <c r="F610">
        <v>0.47605023000000002</v>
      </c>
      <c r="G610">
        <v>0.58979066700000005</v>
      </c>
      <c r="H610">
        <f t="shared" si="9"/>
        <v>1.0727109405890154</v>
      </c>
    </row>
    <row r="611" spans="1:8" x14ac:dyDescent="0.3">
      <c r="A611">
        <v>191349.30609999999</v>
      </c>
      <c r="B611">
        <v>279551.27409999998</v>
      </c>
      <c r="C611">
        <v>0.408662988</v>
      </c>
      <c r="D611">
        <v>0.31808808200390865</v>
      </c>
      <c r="E611">
        <v>0.34266265299999998</v>
      </c>
      <c r="F611">
        <v>0.48492394700000002</v>
      </c>
      <c r="G611">
        <v>0.59388565500000001</v>
      </c>
      <c r="H611">
        <f t="shared" si="9"/>
        <v>1.0694137230039087</v>
      </c>
    </row>
    <row r="612" spans="1:8" x14ac:dyDescent="0.3">
      <c r="A612">
        <v>191349.30609999999</v>
      </c>
      <c r="B612">
        <v>279601.27409999998</v>
      </c>
      <c r="C612">
        <v>0.38597289299999998</v>
      </c>
      <c r="D612">
        <v>0.31783084268848877</v>
      </c>
      <c r="E612">
        <v>0.32248371300000001</v>
      </c>
      <c r="F612">
        <v>0.45834378599999998</v>
      </c>
      <c r="G612">
        <v>0.55770286300000005</v>
      </c>
      <c r="H612">
        <f t="shared" si="9"/>
        <v>1.0262874486884888</v>
      </c>
    </row>
    <row r="613" spans="1:8" x14ac:dyDescent="0.3">
      <c r="A613">
        <v>191349.30609999999</v>
      </c>
      <c r="B613">
        <v>279651.27409999998</v>
      </c>
      <c r="C613">
        <v>0.38347362600000001</v>
      </c>
      <c r="D613">
        <v>0.31042696117336771</v>
      </c>
      <c r="E613">
        <v>0.32251239100000001</v>
      </c>
      <c r="F613">
        <v>0.46575799200000001</v>
      </c>
      <c r="G613">
        <v>0.56156721200000004</v>
      </c>
      <c r="H613">
        <f t="shared" si="9"/>
        <v>1.0164129781733677</v>
      </c>
    </row>
    <row r="614" spans="1:8" x14ac:dyDescent="0.3">
      <c r="A614">
        <v>191349.30609999999</v>
      </c>
      <c r="B614">
        <v>279701.27409999998</v>
      </c>
      <c r="C614">
        <v>0.379743573</v>
      </c>
      <c r="D614">
        <v>0.37239034442899605</v>
      </c>
      <c r="E614">
        <v>0.39382700900000001</v>
      </c>
      <c r="F614">
        <v>0.47001830900000002</v>
      </c>
      <c r="G614">
        <v>0.55823523500000005</v>
      </c>
      <c r="H614">
        <f t="shared" si="9"/>
        <v>1.1459609264289961</v>
      </c>
    </row>
    <row r="615" spans="1:8" x14ac:dyDescent="0.3">
      <c r="A615">
        <v>191349.30609999999</v>
      </c>
      <c r="B615">
        <v>279751.27409999998</v>
      </c>
      <c r="C615">
        <v>0.368668832</v>
      </c>
      <c r="D615">
        <v>0.37230427356356305</v>
      </c>
      <c r="E615">
        <v>0.38343175499999999</v>
      </c>
      <c r="F615">
        <v>0.46004123400000002</v>
      </c>
      <c r="G615">
        <v>0.54303994799999999</v>
      </c>
      <c r="H615">
        <f t="shared" si="9"/>
        <v>1.124404860563563</v>
      </c>
    </row>
    <row r="616" spans="1:8" x14ac:dyDescent="0.3">
      <c r="A616">
        <v>191349.30609999999</v>
      </c>
      <c r="B616">
        <v>279801.27409999998</v>
      </c>
      <c r="C616">
        <v>0.35048285400000001</v>
      </c>
      <c r="D616">
        <v>0.37225830521133796</v>
      </c>
      <c r="E616">
        <v>0.36451072600000001</v>
      </c>
      <c r="F616">
        <v>0.438701964</v>
      </c>
      <c r="G616">
        <v>0.51118823700000005</v>
      </c>
      <c r="H616">
        <f t="shared" si="9"/>
        <v>1.087251885211338</v>
      </c>
    </row>
    <row r="617" spans="1:8" x14ac:dyDescent="0.3">
      <c r="A617">
        <v>191349.30609999999</v>
      </c>
      <c r="B617">
        <v>279851.27409999998</v>
      </c>
      <c r="C617">
        <v>0.34869207499999999</v>
      </c>
      <c r="D617">
        <v>0.37238641236394637</v>
      </c>
      <c r="E617">
        <v>0.36430974700000002</v>
      </c>
      <c r="F617">
        <v>0.44217143599999997</v>
      </c>
      <c r="G617">
        <v>0.51032840999999995</v>
      </c>
      <c r="H617">
        <f t="shared" si="9"/>
        <v>1.0853882343639465</v>
      </c>
    </row>
    <row r="618" spans="1:8" x14ac:dyDescent="0.3">
      <c r="A618">
        <v>191349.30609999999</v>
      </c>
      <c r="B618">
        <v>279901.27409999998</v>
      </c>
      <c r="C618">
        <v>0.36297114000000003</v>
      </c>
      <c r="D618">
        <v>0.35363661842742217</v>
      </c>
      <c r="E618">
        <v>0.36408494600000002</v>
      </c>
      <c r="F618">
        <v>0.44074333100000002</v>
      </c>
      <c r="G618">
        <v>0.52228271699999995</v>
      </c>
      <c r="H618">
        <f t="shared" si="9"/>
        <v>1.0806927044274222</v>
      </c>
    </row>
    <row r="619" spans="1:8" x14ac:dyDescent="0.3">
      <c r="A619">
        <v>191349.30609999999</v>
      </c>
      <c r="B619">
        <v>279951.27409999998</v>
      </c>
      <c r="C619">
        <v>0.36119894699999999</v>
      </c>
      <c r="D619">
        <v>0.35365532761683055</v>
      </c>
      <c r="E619">
        <v>0.36383737999999999</v>
      </c>
      <c r="F619">
        <v>0.41181531799999999</v>
      </c>
      <c r="G619">
        <v>0.54494609400000005</v>
      </c>
      <c r="H619">
        <f t="shared" si="9"/>
        <v>1.0786916546168306</v>
      </c>
    </row>
    <row r="620" spans="1:8" x14ac:dyDescent="0.3">
      <c r="A620">
        <v>191349.30609999999</v>
      </c>
      <c r="B620">
        <v>280001.27409999998</v>
      </c>
      <c r="C620">
        <v>0.35957576699999999</v>
      </c>
      <c r="D620">
        <v>0.35367596242317162</v>
      </c>
      <c r="E620">
        <v>0.363569902</v>
      </c>
      <c r="F620">
        <v>0.39855691799999998</v>
      </c>
      <c r="G620">
        <v>0.54542020599999996</v>
      </c>
      <c r="H620">
        <f t="shared" si="9"/>
        <v>1.0768216314231716</v>
      </c>
    </row>
    <row r="621" spans="1:8" x14ac:dyDescent="0.3">
      <c r="A621">
        <v>191349.30609999999</v>
      </c>
      <c r="B621">
        <v>280051.27409999998</v>
      </c>
      <c r="C621">
        <v>0.33917697299999999</v>
      </c>
      <c r="D621">
        <v>0.35369831485191605</v>
      </c>
      <c r="E621">
        <v>0.36328541199999997</v>
      </c>
      <c r="F621">
        <v>0.39223545999999998</v>
      </c>
      <c r="G621">
        <v>0.54398002700000003</v>
      </c>
      <c r="H621">
        <f t="shared" si="9"/>
        <v>1.056160699851916</v>
      </c>
    </row>
    <row r="622" spans="1:8" x14ac:dyDescent="0.3">
      <c r="A622">
        <v>191349.30609999999</v>
      </c>
      <c r="B622">
        <v>280101.27409999998</v>
      </c>
      <c r="C622">
        <v>0.33800026100000002</v>
      </c>
      <c r="D622">
        <v>0.35128340993637758</v>
      </c>
      <c r="E622">
        <v>0.36298680100000003</v>
      </c>
      <c r="F622">
        <v>0.380215831</v>
      </c>
      <c r="G622">
        <v>0.54439627199999996</v>
      </c>
      <c r="H622">
        <f t="shared" si="9"/>
        <v>1.0522704719363776</v>
      </c>
    </row>
    <row r="623" spans="1:8" x14ac:dyDescent="0.3">
      <c r="A623">
        <v>191349.30609999999</v>
      </c>
      <c r="B623">
        <v>280151.27409999998</v>
      </c>
      <c r="C623">
        <v>0.33852788</v>
      </c>
      <c r="D623">
        <v>0.35130440391969781</v>
      </c>
      <c r="E623">
        <v>0.364576442</v>
      </c>
      <c r="F623">
        <v>0.37127183800000002</v>
      </c>
      <c r="G623">
        <v>0.54715356400000004</v>
      </c>
      <c r="H623">
        <f t="shared" si="9"/>
        <v>1.0544087259196977</v>
      </c>
    </row>
    <row r="624" spans="1:8" x14ac:dyDescent="0.3">
      <c r="A624">
        <v>191349.30609999999</v>
      </c>
      <c r="B624">
        <v>280201.27409999998</v>
      </c>
      <c r="C624">
        <v>0.34794318299999999</v>
      </c>
      <c r="D624">
        <v>0.3513259503393959</v>
      </c>
      <c r="E624">
        <v>0.376581165</v>
      </c>
      <c r="F624">
        <v>0.37774507899999998</v>
      </c>
      <c r="G624">
        <v>0.56801995900000002</v>
      </c>
      <c r="H624">
        <f t="shared" si="9"/>
        <v>1.0758502983393958</v>
      </c>
    </row>
    <row r="625" spans="1:8" x14ac:dyDescent="0.3">
      <c r="A625">
        <v>191349.30609999999</v>
      </c>
      <c r="B625">
        <v>280251.27409999998</v>
      </c>
      <c r="C625">
        <v>0.34705900000000001</v>
      </c>
      <c r="D625">
        <v>0.35134785102824384</v>
      </c>
      <c r="E625">
        <v>0.37629015199999999</v>
      </c>
      <c r="F625">
        <v>0.36634515499999998</v>
      </c>
      <c r="G625">
        <v>0.57019749099999995</v>
      </c>
      <c r="H625">
        <f t="shared" si="9"/>
        <v>1.0746970030282439</v>
      </c>
    </row>
    <row r="626" spans="1:8" x14ac:dyDescent="0.3">
      <c r="A626">
        <v>191349.30609999999</v>
      </c>
      <c r="B626">
        <v>280301.27409999998</v>
      </c>
      <c r="C626">
        <v>0.37143199100000002</v>
      </c>
      <c r="D626">
        <v>0.35136991563063347</v>
      </c>
      <c r="E626">
        <v>0.40588029599999997</v>
      </c>
      <c r="F626">
        <v>0.39784700200000001</v>
      </c>
      <c r="G626">
        <v>0.62365085099999995</v>
      </c>
      <c r="H626">
        <f t="shared" si="9"/>
        <v>1.1286822026306336</v>
      </c>
    </row>
    <row r="627" spans="1:8" x14ac:dyDescent="0.3">
      <c r="A627">
        <v>191349.30609999999</v>
      </c>
      <c r="B627">
        <v>280351.27409999998</v>
      </c>
      <c r="C627">
        <v>0.37086195700000002</v>
      </c>
      <c r="D627">
        <v>0.35139196512461512</v>
      </c>
      <c r="E627">
        <v>0.40579160600000003</v>
      </c>
      <c r="F627">
        <v>0.38679570400000002</v>
      </c>
      <c r="G627">
        <v>0.62348600499999995</v>
      </c>
      <c r="H627">
        <f t="shared" si="9"/>
        <v>1.1280455281246151</v>
      </c>
    </row>
    <row r="628" spans="1:8" x14ac:dyDescent="0.3">
      <c r="A628">
        <v>191349.30609999999</v>
      </c>
      <c r="B628">
        <v>280401.27409999998</v>
      </c>
      <c r="C628">
        <v>0.38253191399999997</v>
      </c>
      <c r="D628">
        <v>0.36300424708896811</v>
      </c>
      <c r="E628">
        <v>0.420166659</v>
      </c>
      <c r="F628">
        <v>0.39665023799999999</v>
      </c>
      <c r="G628">
        <v>0.64856868099999998</v>
      </c>
      <c r="H628">
        <f t="shared" si="9"/>
        <v>1.1657028200889681</v>
      </c>
    </row>
    <row r="629" spans="1:8" x14ac:dyDescent="0.3">
      <c r="A629">
        <v>191349.30609999999</v>
      </c>
      <c r="B629">
        <v>280451.27409999998</v>
      </c>
      <c r="C629">
        <v>0.39166970099999998</v>
      </c>
      <c r="D629">
        <v>0.3630250577535733</v>
      </c>
      <c r="E629">
        <v>0.43146480199999998</v>
      </c>
      <c r="F629">
        <v>0.402376281</v>
      </c>
      <c r="G629">
        <v>0.66827998</v>
      </c>
      <c r="H629">
        <f t="shared" si="9"/>
        <v>1.1861595607535733</v>
      </c>
    </row>
    <row r="630" spans="1:8" x14ac:dyDescent="0.3">
      <c r="A630">
        <v>191349.30609999999</v>
      </c>
      <c r="B630">
        <v>280501.27409999998</v>
      </c>
      <c r="C630">
        <v>0.39137674900000002</v>
      </c>
      <c r="D630">
        <v>0.36304749627688349</v>
      </c>
      <c r="E630">
        <v>0.43147265099999998</v>
      </c>
      <c r="F630">
        <v>0.39257698800000002</v>
      </c>
      <c r="G630">
        <v>0.66828328100000001</v>
      </c>
      <c r="H630">
        <f t="shared" si="9"/>
        <v>1.1858968962768834</v>
      </c>
    </row>
    <row r="631" spans="1:8" x14ac:dyDescent="0.3">
      <c r="A631">
        <v>191349.30609999999</v>
      </c>
      <c r="B631">
        <v>280551.27409999998</v>
      </c>
      <c r="C631">
        <v>0.394551074</v>
      </c>
      <c r="D631">
        <v>0.36307119093818518</v>
      </c>
      <c r="E631">
        <v>0.43553911699999998</v>
      </c>
      <c r="F631">
        <v>0.38855045100000002</v>
      </c>
      <c r="G631">
        <v>0.67537134200000004</v>
      </c>
      <c r="H631">
        <f t="shared" si="9"/>
        <v>1.1931613819381852</v>
      </c>
    </row>
    <row r="632" spans="1:8" x14ac:dyDescent="0.3">
      <c r="A632">
        <v>191349.30609999999</v>
      </c>
      <c r="B632">
        <v>280601.27409999998</v>
      </c>
      <c r="C632">
        <v>0.39211452400000002</v>
      </c>
      <c r="D632">
        <v>0.36309579558845723</v>
      </c>
      <c r="E632">
        <v>0.43286112199999999</v>
      </c>
      <c r="F632">
        <v>0.37596660700000001</v>
      </c>
      <c r="G632">
        <v>0.67068703299999999</v>
      </c>
      <c r="H632">
        <f t="shared" si="9"/>
        <v>1.1880714415884572</v>
      </c>
    </row>
    <row r="633" spans="1:8" x14ac:dyDescent="0.3">
      <c r="A633">
        <v>191349.30609999999</v>
      </c>
      <c r="B633">
        <v>280651.27409999998</v>
      </c>
      <c r="C633">
        <v>0.40265025500000001</v>
      </c>
      <c r="D633">
        <v>0.36312099334050219</v>
      </c>
      <c r="E633">
        <v>0.432895945</v>
      </c>
      <c r="F633">
        <v>0.36730886200000001</v>
      </c>
      <c r="G633">
        <v>0.67073851299999998</v>
      </c>
      <c r="H633">
        <f t="shared" si="9"/>
        <v>1.1986671933405022</v>
      </c>
    </row>
    <row r="634" spans="1:8" x14ac:dyDescent="0.3">
      <c r="A634">
        <v>191349.30609999999</v>
      </c>
      <c r="B634">
        <v>280701.27409999998</v>
      </c>
      <c r="C634">
        <v>0.40262551200000002</v>
      </c>
      <c r="D634">
        <v>0.36314649878143468</v>
      </c>
      <c r="E634">
        <v>0.432930072</v>
      </c>
      <c r="F634">
        <v>0.35883499499999999</v>
      </c>
      <c r="G634">
        <v>0.67078928999999998</v>
      </c>
      <c r="H634">
        <f t="shared" si="9"/>
        <v>1.1987020827814348</v>
      </c>
    </row>
    <row r="635" spans="1:8" x14ac:dyDescent="0.3">
      <c r="A635">
        <v>191349.30609999999</v>
      </c>
      <c r="B635">
        <v>280751.27409999998</v>
      </c>
      <c r="C635">
        <v>0.40264383300000001</v>
      </c>
      <c r="D635">
        <v>0.36317205892281312</v>
      </c>
      <c r="E635">
        <v>0.43296326800000001</v>
      </c>
      <c r="F635">
        <v>0.33821000800000001</v>
      </c>
      <c r="G635">
        <v>0.68441873799999997</v>
      </c>
      <c r="H635">
        <f t="shared" si="9"/>
        <v>1.198779159922813</v>
      </c>
    </row>
    <row r="636" spans="1:8" x14ac:dyDescent="0.3">
      <c r="A636">
        <v>191399.30609999999</v>
      </c>
      <c r="B636">
        <v>277001.27409999998</v>
      </c>
      <c r="C636">
        <v>0.55190420900000003</v>
      </c>
      <c r="D636">
        <v>0.51027869490186695</v>
      </c>
      <c r="E636">
        <v>0.58121709700000002</v>
      </c>
      <c r="F636">
        <v>0.71076603599999999</v>
      </c>
      <c r="G636">
        <v>0.65361776800000004</v>
      </c>
      <c r="H636">
        <f t="shared" si="9"/>
        <v>1.6434000009018672</v>
      </c>
    </row>
    <row r="637" spans="1:8" x14ac:dyDescent="0.3">
      <c r="A637">
        <v>191399.30609999999</v>
      </c>
      <c r="B637">
        <v>277051.27409999998</v>
      </c>
      <c r="C637">
        <v>0.55504272799999999</v>
      </c>
      <c r="D637">
        <v>0.51648673030225645</v>
      </c>
      <c r="E637">
        <v>0.58547657399999997</v>
      </c>
      <c r="F637">
        <v>0.70576048800000002</v>
      </c>
      <c r="G637">
        <v>0.65702600600000005</v>
      </c>
      <c r="H637">
        <f t="shared" si="9"/>
        <v>1.6570060323022564</v>
      </c>
    </row>
    <row r="638" spans="1:8" x14ac:dyDescent="0.3">
      <c r="A638">
        <v>191399.30609999999</v>
      </c>
      <c r="B638">
        <v>277101.27409999998</v>
      </c>
      <c r="C638">
        <v>0.56297979600000003</v>
      </c>
      <c r="D638">
        <v>0.54782711470139278</v>
      </c>
      <c r="E638">
        <v>0.60193619499999995</v>
      </c>
      <c r="F638">
        <v>0.70916253799999995</v>
      </c>
      <c r="G638">
        <v>0.66897877900000002</v>
      </c>
      <c r="H638">
        <f t="shared" si="9"/>
        <v>1.7127431057013927</v>
      </c>
    </row>
    <row r="639" spans="1:8" x14ac:dyDescent="0.3">
      <c r="A639">
        <v>191399.30609999999</v>
      </c>
      <c r="B639">
        <v>277151.27409999998</v>
      </c>
      <c r="C639">
        <v>0.55949981900000001</v>
      </c>
      <c r="D639">
        <v>0.56286839107883435</v>
      </c>
      <c r="E639">
        <v>0.60535763200000003</v>
      </c>
      <c r="F639">
        <v>0.69377367199999995</v>
      </c>
      <c r="G639">
        <v>0.66292531200000004</v>
      </c>
      <c r="H639">
        <f t="shared" si="9"/>
        <v>1.7277258420788344</v>
      </c>
    </row>
    <row r="640" spans="1:8" x14ac:dyDescent="0.3">
      <c r="A640">
        <v>191399.30609999999</v>
      </c>
      <c r="B640">
        <v>277201.27409999998</v>
      </c>
      <c r="C640">
        <v>0.54580131200000004</v>
      </c>
      <c r="D640">
        <v>0.55254695890954586</v>
      </c>
      <c r="E640">
        <v>0.591444003</v>
      </c>
      <c r="F640">
        <v>0.66203939999999994</v>
      </c>
      <c r="G640">
        <v>0.64315637699999995</v>
      </c>
      <c r="H640">
        <f t="shared" si="9"/>
        <v>1.6897922739095459</v>
      </c>
    </row>
    <row r="641" spans="1:8" x14ac:dyDescent="0.3">
      <c r="A641">
        <v>191399.30609999999</v>
      </c>
      <c r="B641">
        <v>277251.27409999998</v>
      </c>
      <c r="C641">
        <v>0.529848659</v>
      </c>
      <c r="D641">
        <v>0.52110397085464388</v>
      </c>
      <c r="E641">
        <v>0.56453641099999996</v>
      </c>
      <c r="F641">
        <v>0.62857783300000003</v>
      </c>
      <c r="G641">
        <v>0.61752743600000004</v>
      </c>
      <c r="H641">
        <f t="shared" si="9"/>
        <v>1.6154890408546438</v>
      </c>
    </row>
    <row r="642" spans="1:8" x14ac:dyDescent="0.3">
      <c r="A642">
        <v>191399.30609999999</v>
      </c>
      <c r="B642">
        <v>277301.27409999998</v>
      </c>
      <c r="C642">
        <v>0.51656637699999997</v>
      </c>
      <c r="D642">
        <v>0.49043308964189419</v>
      </c>
      <c r="E642">
        <v>0.540449336</v>
      </c>
      <c r="F642">
        <v>0.59542982499999997</v>
      </c>
      <c r="G642">
        <v>0.58614488099999995</v>
      </c>
      <c r="H642">
        <f t="shared" si="9"/>
        <v>1.5474488026418942</v>
      </c>
    </row>
    <row r="643" spans="1:8" x14ac:dyDescent="0.3">
      <c r="A643">
        <v>191399.30609999999</v>
      </c>
      <c r="B643">
        <v>277351.27409999998</v>
      </c>
      <c r="C643">
        <v>0.50337486799999998</v>
      </c>
      <c r="D643">
        <v>0.46310487701352648</v>
      </c>
      <c r="E643">
        <v>0.52147453499999996</v>
      </c>
      <c r="F643">
        <v>0.55919447499999997</v>
      </c>
      <c r="G643">
        <v>0.56718183</v>
      </c>
      <c r="H643">
        <f t="shared" ref="H643:H706" si="10">SUM(C643:E643)</f>
        <v>1.4879542800135264</v>
      </c>
    </row>
    <row r="644" spans="1:8" x14ac:dyDescent="0.3">
      <c r="A644">
        <v>191399.30609999999</v>
      </c>
      <c r="B644">
        <v>277401.27409999998</v>
      </c>
      <c r="C644">
        <v>0.50220903800000005</v>
      </c>
      <c r="D644">
        <v>0.52618143603011736</v>
      </c>
      <c r="E644">
        <v>0.59210602599999995</v>
      </c>
      <c r="F644">
        <v>0.54592692499999995</v>
      </c>
      <c r="G644">
        <v>0.58069369800000004</v>
      </c>
      <c r="H644">
        <f t="shared" si="10"/>
        <v>1.6204965000301172</v>
      </c>
    </row>
    <row r="645" spans="1:8" x14ac:dyDescent="0.3">
      <c r="A645">
        <v>191399.30609999999</v>
      </c>
      <c r="B645">
        <v>277451.27409999998</v>
      </c>
      <c r="C645">
        <v>0.51515245799999998</v>
      </c>
      <c r="D645">
        <v>0.54275907080987695</v>
      </c>
      <c r="E645">
        <v>0.61206906999999999</v>
      </c>
      <c r="F645">
        <v>0.56735338800000001</v>
      </c>
      <c r="G645">
        <v>0.62851333799999998</v>
      </c>
      <c r="H645">
        <f t="shared" si="10"/>
        <v>1.669980598809877</v>
      </c>
    </row>
    <row r="646" spans="1:8" x14ac:dyDescent="0.3">
      <c r="A646">
        <v>191399.30609999999</v>
      </c>
      <c r="B646">
        <v>277501.27409999998</v>
      </c>
      <c r="C646">
        <v>0.53275304800000001</v>
      </c>
      <c r="D646">
        <v>0.56568127673540403</v>
      </c>
      <c r="E646">
        <v>0.63640711100000003</v>
      </c>
      <c r="F646">
        <v>0.61036863699999999</v>
      </c>
      <c r="G646">
        <v>0.66135394599999997</v>
      </c>
      <c r="H646">
        <f t="shared" si="10"/>
        <v>1.7348414357354041</v>
      </c>
    </row>
    <row r="647" spans="1:8" x14ac:dyDescent="0.3">
      <c r="A647">
        <v>191399.30609999999</v>
      </c>
      <c r="B647">
        <v>277551.27409999998</v>
      </c>
      <c r="C647">
        <v>0.55881410499999995</v>
      </c>
      <c r="D647">
        <v>0.59891253294594238</v>
      </c>
      <c r="E647">
        <v>0.67388753199999996</v>
      </c>
      <c r="F647">
        <v>0.66119886699999997</v>
      </c>
      <c r="G647">
        <v>0.71466703099999995</v>
      </c>
      <c r="H647">
        <f t="shared" si="10"/>
        <v>1.8316141699459423</v>
      </c>
    </row>
    <row r="648" spans="1:8" x14ac:dyDescent="0.3">
      <c r="A648">
        <v>191399.30609999999</v>
      </c>
      <c r="B648">
        <v>277601.27409999998</v>
      </c>
      <c r="C648">
        <v>0.57193421200000005</v>
      </c>
      <c r="D648">
        <v>0.6441619650301017</v>
      </c>
      <c r="E648">
        <v>0.68653471200000005</v>
      </c>
      <c r="F648">
        <v>0.67868334799999996</v>
      </c>
      <c r="G648">
        <v>0.776995506</v>
      </c>
      <c r="H648">
        <f t="shared" si="10"/>
        <v>1.9026308890301018</v>
      </c>
    </row>
    <row r="649" spans="1:8" x14ac:dyDescent="0.3">
      <c r="A649">
        <v>191399.30609999999</v>
      </c>
      <c r="B649">
        <v>277651.27409999998</v>
      </c>
      <c r="C649">
        <v>0.57695957499999995</v>
      </c>
      <c r="D649">
        <v>0.71133285061428808</v>
      </c>
      <c r="E649">
        <v>0.72263971900000001</v>
      </c>
      <c r="F649">
        <v>0.67512400699999997</v>
      </c>
      <c r="G649">
        <v>0.71150378599999997</v>
      </c>
      <c r="H649">
        <f t="shared" si="10"/>
        <v>2.010932144614288</v>
      </c>
    </row>
    <row r="650" spans="1:8" x14ac:dyDescent="0.3">
      <c r="A650">
        <v>191399.30609999999</v>
      </c>
      <c r="B650">
        <v>277701.27409999998</v>
      </c>
      <c r="C650">
        <v>0.57681947</v>
      </c>
      <c r="D650">
        <v>0.74930540789858302</v>
      </c>
      <c r="E650">
        <v>0.71343056699999996</v>
      </c>
      <c r="F650">
        <v>0.637703452</v>
      </c>
      <c r="G650">
        <v>0.57828839600000004</v>
      </c>
      <c r="H650">
        <f t="shared" si="10"/>
        <v>2.0395554448985829</v>
      </c>
    </row>
    <row r="651" spans="1:8" x14ac:dyDescent="0.3">
      <c r="A651">
        <v>191399.30609999999</v>
      </c>
      <c r="B651">
        <v>277751.27409999998</v>
      </c>
      <c r="C651">
        <v>0.57995416700000002</v>
      </c>
      <c r="D651">
        <v>0.78694704069811949</v>
      </c>
      <c r="E651">
        <v>0.71963696399999999</v>
      </c>
      <c r="F651">
        <v>0.59983326100000001</v>
      </c>
      <c r="G651">
        <v>0.56929010800000002</v>
      </c>
      <c r="H651">
        <f t="shared" si="10"/>
        <v>2.0865381716981197</v>
      </c>
    </row>
    <row r="652" spans="1:8" x14ac:dyDescent="0.3">
      <c r="A652">
        <v>191399.30609999999</v>
      </c>
      <c r="B652">
        <v>277801.27409999998</v>
      </c>
      <c r="C652">
        <v>0.57884821200000003</v>
      </c>
      <c r="D652">
        <v>0.80655537660923005</v>
      </c>
      <c r="E652">
        <v>0.70785735599999999</v>
      </c>
      <c r="F652">
        <v>0.57656401999999995</v>
      </c>
      <c r="G652">
        <v>0.54700933200000001</v>
      </c>
      <c r="H652">
        <f t="shared" si="10"/>
        <v>2.0932609446092298</v>
      </c>
    </row>
    <row r="653" spans="1:8" x14ac:dyDescent="0.3">
      <c r="A653">
        <v>191399.30609999999</v>
      </c>
      <c r="B653">
        <v>277851.27409999998</v>
      </c>
      <c r="C653">
        <v>0.57649087499999996</v>
      </c>
      <c r="D653">
        <v>0.82205390866238415</v>
      </c>
      <c r="E653">
        <v>0.69715232599999999</v>
      </c>
      <c r="F653">
        <v>0.55421466200000002</v>
      </c>
      <c r="G653">
        <v>0.54124356799999995</v>
      </c>
      <c r="H653">
        <f t="shared" si="10"/>
        <v>2.095697109662384</v>
      </c>
    </row>
    <row r="654" spans="1:8" x14ac:dyDescent="0.3">
      <c r="A654">
        <v>191399.30609999999</v>
      </c>
      <c r="B654">
        <v>277901.27409999998</v>
      </c>
      <c r="C654">
        <v>0.57454250900000003</v>
      </c>
      <c r="D654">
        <v>0.80222662309698711</v>
      </c>
      <c r="E654">
        <v>0.69282907800000004</v>
      </c>
      <c r="F654">
        <v>0.54119573600000004</v>
      </c>
      <c r="G654">
        <v>0.52990864800000004</v>
      </c>
      <c r="H654">
        <f t="shared" si="10"/>
        <v>2.069598210096987</v>
      </c>
    </row>
    <row r="655" spans="1:8" x14ac:dyDescent="0.3">
      <c r="A655">
        <v>191399.30609999999</v>
      </c>
      <c r="B655">
        <v>277951.27409999998</v>
      </c>
      <c r="C655">
        <v>0.55848300699999998</v>
      </c>
      <c r="D655">
        <v>0.76531318165249318</v>
      </c>
      <c r="E655">
        <v>0.67620386899999996</v>
      </c>
      <c r="F655">
        <v>0.51925054000000004</v>
      </c>
      <c r="G655">
        <v>0.52627558299999999</v>
      </c>
      <c r="H655">
        <f t="shared" si="10"/>
        <v>2.000000057652493</v>
      </c>
    </row>
    <row r="656" spans="1:8" x14ac:dyDescent="0.3">
      <c r="A656">
        <v>191399.30609999999</v>
      </c>
      <c r="B656">
        <v>278001.27409999998</v>
      </c>
      <c r="C656">
        <v>0.55754177100000002</v>
      </c>
      <c r="D656">
        <v>0.74135120345657768</v>
      </c>
      <c r="E656">
        <v>0.68450146599999995</v>
      </c>
      <c r="F656">
        <v>0.51722554700000001</v>
      </c>
      <c r="G656">
        <v>0.52704012099999997</v>
      </c>
      <c r="H656">
        <f t="shared" si="10"/>
        <v>1.9833944404565775</v>
      </c>
    </row>
    <row r="657" spans="1:8" x14ac:dyDescent="0.3">
      <c r="A657">
        <v>191399.30609999999</v>
      </c>
      <c r="B657">
        <v>278051.27409999998</v>
      </c>
      <c r="C657">
        <v>0.59495203100000005</v>
      </c>
      <c r="D657">
        <v>0.7570184220109003</v>
      </c>
      <c r="E657">
        <v>0.73652416600000004</v>
      </c>
      <c r="F657">
        <v>0.53295527499999995</v>
      </c>
      <c r="G657">
        <v>0.499627557</v>
      </c>
      <c r="H657">
        <f t="shared" si="10"/>
        <v>2.0884946190109006</v>
      </c>
    </row>
    <row r="658" spans="1:8" x14ac:dyDescent="0.3">
      <c r="A658">
        <v>191399.30609999999</v>
      </c>
      <c r="B658">
        <v>278101.27409999998</v>
      </c>
      <c r="C658">
        <v>0.70512599499999995</v>
      </c>
      <c r="D658">
        <v>0.74170447985966248</v>
      </c>
      <c r="E658">
        <v>0.753513188</v>
      </c>
      <c r="F658">
        <v>0.62536223599999996</v>
      </c>
      <c r="G658">
        <v>0.51000159300000003</v>
      </c>
      <c r="H658">
        <f t="shared" si="10"/>
        <v>2.2003436628596624</v>
      </c>
    </row>
    <row r="659" spans="1:8" x14ac:dyDescent="0.3">
      <c r="A659">
        <v>191399.30609999999</v>
      </c>
      <c r="B659">
        <v>278151.27409999998</v>
      </c>
      <c r="C659">
        <v>0.79285731199999998</v>
      </c>
      <c r="D659">
        <v>0.735233709883929</v>
      </c>
      <c r="E659">
        <v>0.77560455500000003</v>
      </c>
      <c r="F659">
        <v>0.705797691</v>
      </c>
      <c r="G659">
        <v>0.59571266</v>
      </c>
      <c r="H659">
        <f t="shared" si="10"/>
        <v>2.3036955768839289</v>
      </c>
    </row>
    <row r="660" spans="1:8" x14ac:dyDescent="0.3">
      <c r="A660">
        <v>191399.30609999999</v>
      </c>
      <c r="B660">
        <v>278201.27409999998</v>
      </c>
      <c r="C660">
        <v>0.80722142399999997</v>
      </c>
      <c r="D660">
        <v>0.70875601443588232</v>
      </c>
      <c r="E660">
        <v>0.76954043599999999</v>
      </c>
      <c r="F660">
        <v>0.74014550400000001</v>
      </c>
      <c r="G660">
        <v>0.65041212599999998</v>
      </c>
      <c r="H660">
        <f t="shared" si="10"/>
        <v>2.2855178744358824</v>
      </c>
    </row>
    <row r="661" spans="1:8" x14ac:dyDescent="0.3">
      <c r="A661">
        <v>191399.30609999999</v>
      </c>
      <c r="B661">
        <v>278251.27409999998</v>
      </c>
      <c r="C661">
        <v>0.78422367100000001</v>
      </c>
      <c r="D661">
        <v>0.67760482823988355</v>
      </c>
      <c r="E661">
        <v>0.752496108</v>
      </c>
      <c r="F661">
        <v>0.73652941299999997</v>
      </c>
      <c r="G661">
        <v>0.65332574200000004</v>
      </c>
      <c r="H661">
        <f t="shared" si="10"/>
        <v>2.2143246072398837</v>
      </c>
    </row>
    <row r="662" spans="1:8" x14ac:dyDescent="0.3">
      <c r="A662">
        <v>191399.30609999999</v>
      </c>
      <c r="B662">
        <v>278301.27409999998</v>
      </c>
      <c r="C662">
        <v>0.75001366199999997</v>
      </c>
      <c r="D662">
        <v>0.65127370384989025</v>
      </c>
      <c r="E662">
        <v>0.73641486099999998</v>
      </c>
      <c r="F662">
        <v>0.71277890200000005</v>
      </c>
      <c r="G662">
        <v>0.61624061100000005</v>
      </c>
      <c r="H662">
        <f t="shared" si="10"/>
        <v>2.1377022268498904</v>
      </c>
    </row>
    <row r="663" spans="1:8" x14ac:dyDescent="0.3">
      <c r="A663">
        <v>191399.30609999999</v>
      </c>
      <c r="B663">
        <v>278351.27409999998</v>
      </c>
      <c r="C663">
        <v>0.70655993100000003</v>
      </c>
      <c r="D663">
        <v>0.62401955239380724</v>
      </c>
      <c r="E663">
        <v>0.71755641999999997</v>
      </c>
      <c r="F663">
        <v>0.68501734700000005</v>
      </c>
      <c r="G663">
        <v>0.60518365799999996</v>
      </c>
      <c r="H663">
        <f t="shared" si="10"/>
        <v>2.0481359033938071</v>
      </c>
    </row>
    <row r="664" spans="1:8" x14ac:dyDescent="0.3">
      <c r="A664">
        <v>191399.30609999999</v>
      </c>
      <c r="B664">
        <v>278401.27409999998</v>
      </c>
      <c r="C664">
        <v>0.68200740299999996</v>
      </c>
      <c r="D664">
        <v>0.60615422109412109</v>
      </c>
      <c r="E664">
        <v>0.70561236800000005</v>
      </c>
      <c r="F664">
        <v>0.66036751299999996</v>
      </c>
      <c r="G664">
        <v>0.57284931900000002</v>
      </c>
      <c r="H664">
        <f t="shared" si="10"/>
        <v>1.9937739920941211</v>
      </c>
    </row>
    <row r="665" spans="1:8" x14ac:dyDescent="0.3">
      <c r="A665">
        <v>191399.30609999999</v>
      </c>
      <c r="B665">
        <v>278451.27409999998</v>
      </c>
      <c r="C665">
        <v>0.65867045000000002</v>
      </c>
      <c r="D665">
        <v>0.59326292840853156</v>
      </c>
      <c r="E665">
        <v>0.69743720099999995</v>
      </c>
      <c r="F665">
        <v>0.63607042199999997</v>
      </c>
      <c r="G665">
        <v>0.56637178099999996</v>
      </c>
      <c r="H665">
        <f t="shared" si="10"/>
        <v>1.9493705794085314</v>
      </c>
    </row>
    <row r="666" spans="1:8" x14ac:dyDescent="0.3">
      <c r="A666">
        <v>191399.30609999999</v>
      </c>
      <c r="B666">
        <v>278501.27409999998</v>
      </c>
      <c r="C666">
        <v>0.63563146699999995</v>
      </c>
      <c r="D666">
        <v>0.58318805361911297</v>
      </c>
      <c r="E666">
        <v>0.69092938599999998</v>
      </c>
      <c r="F666">
        <v>0.60206349800000003</v>
      </c>
      <c r="G666">
        <v>0.56539066100000002</v>
      </c>
      <c r="H666">
        <f t="shared" si="10"/>
        <v>1.9097489066191131</v>
      </c>
    </row>
    <row r="667" spans="1:8" x14ac:dyDescent="0.3">
      <c r="A667">
        <v>191399.30609999999</v>
      </c>
      <c r="B667">
        <v>278551.27409999998</v>
      </c>
      <c r="C667">
        <v>0.61649637999999995</v>
      </c>
      <c r="D667">
        <v>0.60772318869506081</v>
      </c>
      <c r="E667">
        <v>0.68565609599999999</v>
      </c>
      <c r="F667">
        <v>0.57044267000000004</v>
      </c>
      <c r="G667">
        <v>0.55923756199999997</v>
      </c>
      <c r="H667">
        <f t="shared" si="10"/>
        <v>1.9098756646950608</v>
      </c>
    </row>
    <row r="668" spans="1:8" x14ac:dyDescent="0.3">
      <c r="A668">
        <v>191399.30609999999</v>
      </c>
      <c r="B668">
        <v>278601.27409999998</v>
      </c>
      <c r="C668">
        <v>0.60376689500000003</v>
      </c>
      <c r="D668">
        <v>0.59111582756656367</v>
      </c>
      <c r="E668">
        <v>0.66698792299999998</v>
      </c>
      <c r="F668">
        <v>0.54317846700000005</v>
      </c>
      <c r="G668">
        <v>0.55900465499999996</v>
      </c>
      <c r="H668">
        <f t="shared" si="10"/>
        <v>1.8618706455665637</v>
      </c>
    </row>
    <row r="669" spans="1:8" x14ac:dyDescent="0.3">
      <c r="A669">
        <v>191399.30609999999</v>
      </c>
      <c r="B669">
        <v>278651.27409999998</v>
      </c>
      <c r="C669">
        <v>0.58466501400000004</v>
      </c>
      <c r="D669">
        <v>0.58546481352885682</v>
      </c>
      <c r="E669">
        <v>0.65224035400000002</v>
      </c>
      <c r="F669">
        <v>0.50361144199999996</v>
      </c>
      <c r="G669">
        <v>0.55262402899999996</v>
      </c>
      <c r="H669">
        <f t="shared" si="10"/>
        <v>1.8223701815288567</v>
      </c>
    </row>
    <row r="670" spans="1:8" x14ac:dyDescent="0.3">
      <c r="A670">
        <v>191399.30609999999</v>
      </c>
      <c r="B670">
        <v>278701.27409999998</v>
      </c>
      <c r="C670">
        <v>0.57768477399999996</v>
      </c>
      <c r="D670">
        <v>0.61349847775142885</v>
      </c>
      <c r="E670">
        <v>0.68480097600000001</v>
      </c>
      <c r="F670">
        <v>0.50018608799999997</v>
      </c>
      <c r="G670">
        <v>0.57581665500000001</v>
      </c>
      <c r="H670">
        <f t="shared" si="10"/>
        <v>1.8759842277514287</v>
      </c>
    </row>
    <row r="671" spans="1:8" x14ac:dyDescent="0.3">
      <c r="A671">
        <v>191399.30609999999</v>
      </c>
      <c r="B671">
        <v>278751.27409999998</v>
      </c>
      <c r="C671">
        <v>0.56086578099999995</v>
      </c>
      <c r="D671">
        <v>0.61641072373596517</v>
      </c>
      <c r="E671">
        <v>0.68733332000000003</v>
      </c>
      <c r="F671">
        <v>0.47439548999999998</v>
      </c>
      <c r="G671">
        <v>0.57357684399999997</v>
      </c>
      <c r="H671">
        <f t="shared" si="10"/>
        <v>1.864609824735965</v>
      </c>
    </row>
    <row r="672" spans="1:8" x14ac:dyDescent="0.3">
      <c r="A672">
        <v>191399.30609999999</v>
      </c>
      <c r="B672">
        <v>278801.27409999998</v>
      </c>
      <c r="C672">
        <v>0.55324253400000001</v>
      </c>
      <c r="D672">
        <v>0.61263669333619941</v>
      </c>
      <c r="E672">
        <v>0.681771723</v>
      </c>
      <c r="F672">
        <v>0.44092100400000001</v>
      </c>
      <c r="G672">
        <v>0.57479229300000001</v>
      </c>
      <c r="H672">
        <f t="shared" si="10"/>
        <v>1.8476509503361995</v>
      </c>
    </row>
    <row r="673" spans="1:8" x14ac:dyDescent="0.3">
      <c r="A673">
        <v>191399.30609999999</v>
      </c>
      <c r="B673">
        <v>278851.27409999998</v>
      </c>
      <c r="C673">
        <v>0.54622802100000001</v>
      </c>
      <c r="D673">
        <v>0.61150705541082651</v>
      </c>
      <c r="E673">
        <v>0.67871999599999999</v>
      </c>
      <c r="F673">
        <v>0.41436709799999999</v>
      </c>
      <c r="G673">
        <v>0.57864092300000003</v>
      </c>
      <c r="H673">
        <f t="shared" si="10"/>
        <v>1.8364550724108266</v>
      </c>
    </row>
    <row r="674" spans="1:8" x14ac:dyDescent="0.3">
      <c r="A674">
        <v>191399.30609999999</v>
      </c>
      <c r="B674">
        <v>278901.27409999998</v>
      </c>
      <c r="C674">
        <v>0.51544950099999998</v>
      </c>
      <c r="D674">
        <v>0.62678560697363261</v>
      </c>
      <c r="E674">
        <v>0.67690692100000005</v>
      </c>
      <c r="F674">
        <v>0.41919543599999998</v>
      </c>
      <c r="G674">
        <v>0.57439504600000002</v>
      </c>
      <c r="H674">
        <f t="shared" si="10"/>
        <v>1.8191420289736326</v>
      </c>
    </row>
    <row r="675" spans="1:8" x14ac:dyDescent="0.3">
      <c r="A675">
        <v>191399.30609999999</v>
      </c>
      <c r="B675">
        <v>278951.27409999998</v>
      </c>
      <c r="C675">
        <v>0.53914167000000002</v>
      </c>
      <c r="D675">
        <v>0.6266189171742711</v>
      </c>
      <c r="E675">
        <v>0.68010255799999997</v>
      </c>
      <c r="F675">
        <v>0.43197880700000002</v>
      </c>
      <c r="G675">
        <v>0.57788840299999999</v>
      </c>
      <c r="H675">
        <f t="shared" si="10"/>
        <v>1.8458631451742711</v>
      </c>
    </row>
    <row r="676" spans="1:8" x14ac:dyDescent="0.3">
      <c r="A676">
        <v>191399.30609999999</v>
      </c>
      <c r="B676">
        <v>279001.27409999998</v>
      </c>
      <c r="C676">
        <v>0.52461139099999998</v>
      </c>
      <c r="D676">
        <v>0.62660148932745996</v>
      </c>
      <c r="E676">
        <v>0.69033712400000002</v>
      </c>
      <c r="F676">
        <v>0.43641782899999998</v>
      </c>
      <c r="G676">
        <v>0.58986592800000004</v>
      </c>
      <c r="H676">
        <f t="shared" si="10"/>
        <v>1.84155000432746</v>
      </c>
    </row>
    <row r="677" spans="1:8" x14ac:dyDescent="0.3">
      <c r="A677">
        <v>191399.30609999999</v>
      </c>
      <c r="B677">
        <v>279051.27409999998</v>
      </c>
      <c r="C677">
        <v>0.51003764699999998</v>
      </c>
      <c r="D677">
        <v>0.62669488381832628</v>
      </c>
      <c r="E677">
        <v>0.67775760200000001</v>
      </c>
      <c r="F677">
        <v>0.43194935000000001</v>
      </c>
      <c r="G677">
        <v>0.57624314200000004</v>
      </c>
      <c r="H677">
        <f t="shared" si="10"/>
        <v>1.8144901328183263</v>
      </c>
    </row>
    <row r="678" spans="1:8" x14ac:dyDescent="0.3">
      <c r="A678">
        <v>191399.30609999999</v>
      </c>
      <c r="B678">
        <v>279101.27409999998</v>
      </c>
      <c r="C678">
        <v>0.48755221799999998</v>
      </c>
      <c r="D678">
        <v>0.62686899333307566</v>
      </c>
      <c r="E678">
        <v>0.65078470700000002</v>
      </c>
      <c r="F678">
        <v>0.40636044700000001</v>
      </c>
      <c r="G678">
        <v>0.53922370900000005</v>
      </c>
      <c r="H678">
        <f t="shared" si="10"/>
        <v>1.7652059183330757</v>
      </c>
    </row>
    <row r="679" spans="1:8" x14ac:dyDescent="0.3">
      <c r="A679">
        <v>191399.30609999999</v>
      </c>
      <c r="B679">
        <v>279151.27409999998</v>
      </c>
      <c r="C679">
        <v>0.48402238600000003</v>
      </c>
      <c r="D679">
        <v>0.58753488864346437</v>
      </c>
      <c r="E679">
        <v>0.66958450800000002</v>
      </c>
      <c r="F679">
        <v>0.45123344599999998</v>
      </c>
      <c r="G679">
        <v>0.55878853500000003</v>
      </c>
      <c r="H679">
        <f t="shared" si="10"/>
        <v>1.7411417826434643</v>
      </c>
    </row>
    <row r="680" spans="1:8" x14ac:dyDescent="0.3">
      <c r="A680">
        <v>191399.30609999999</v>
      </c>
      <c r="B680">
        <v>279201.27409999998</v>
      </c>
      <c r="C680">
        <v>0.48306602900000001</v>
      </c>
      <c r="D680">
        <v>0.59821055730853723</v>
      </c>
      <c r="E680">
        <v>0.67701449999999996</v>
      </c>
      <c r="F680">
        <v>0.45951744999999999</v>
      </c>
      <c r="G680">
        <v>0.56683366700000004</v>
      </c>
      <c r="H680">
        <f t="shared" si="10"/>
        <v>1.758291086308537</v>
      </c>
    </row>
    <row r="681" spans="1:8" x14ac:dyDescent="0.3">
      <c r="A681">
        <v>191399.30609999999</v>
      </c>
      <c r="B681">
        <v>279251.27409999998</v>
      </c>
      <c r="C681">
        <v>0.46677982200000001</v>
      </c>
      <c r="D681">
        <v>0.60533683912648462</v>
      </c>
      <c r="E681">
        <v>0.72381762999999999</v>
      </c>
      <c r="F681">
        <v>0.47653146200000002</v>
      </c>
      <c r="G681">
        <v>0.57031297999999997</v>
      </c>
      <c r="H681">
        <f t="shared" si="10"/>
        <v>1.7959342911264846</v>
      </c>
    </row>
    <row r="682" spans="1:8" x14ac:dyDescent="0.3">
      <c r="A682">
        <v>191399.30609999999</v>
      </c>
      <c r="B682">
        <v>279301.27409999998</v>
      </c>
      <c r="C682">
        <v>0.46489240399999998</v>
      </c>
      <c r="D682">
        <v>0.59804140197454225</v>
      </c>
      <c r="E682">
        <v>0.73048995699999997</v>
      </c>
      <c r="F682">
        <v>0.49861061499999998</v>
      </c>
      <c r="G682">
        <v>0.58982438400000003</v>
      </c>
      <c r="H682">
        <f t="shared" si="10"/>
        <v>1.7934237629745424</v>
      </c>
    </row>
    <row r="683" spans="1:8" x14ac:dyDescent="0.3">
      <c r="A683">
        <v>191399.30609999999</v>
      </c>
      <c r="B683">
        <v>279351.27409999998</v>
      </c>
      <c r="C683">
        <v>0.45995607300000002</v>
      </c>
      <c r="D683">
        <v>0.47443896367982158</v>
      </c>
      <c r="E683">
        <v>0.60274414099999996</v>
      </c>
      <c r="F683">
        <v>0.51082993099999996</v>
      </c>
      <c r="G683">
        <v>0.62024643499999998</v>
      </c>
      <c r="H683">
        <f t="shared" si="10"/>
        <v>1.5371391776798216</v>
      </c>
    </row>
    <row r="684" spans="1:8" x14ac:dyDescent="0.3">
      <c r="A684">
        <v>191399.30609999999</v>
      </c>
      <c r="B684">
        <v>279401.27409999998</v>
      </c>
      <c r="C684">
        <v>0.45885689200000002</v>
      </c>
      <c r="D684">
        <v>0.44139539807270084</v>
      </c>
      <c r="E684">
        <v>0.57999626800000004</v>
      </c>
      <c r="F684">
        <v>0.52742962100000002</v>
      </c>
      <c r="G684">
        <v>0.66227524800000004</v>
      </c>
      <c r="H684">
        <f t="shared" si="10"/>
        <v>1.4802485580727009</v>
      </c>
    </row>
    <row r="685" spans="1:8" x14ac:dyDescent="0.3">
      <c r="A685">
        <v>191399.30609999999</v>
      </c>
      <c r="B685">
        <v>279451.27409999998</v>
      </c>
      <c r="C685">
        <v>0.44046948899999999</v>
      </c>
      <c r="D685">
        <v>0.45759928664872596</v>
      </c>
      <c r="E685">
        <v>0.56104197200000006</v>
      </c>
      <c r="F685">
        <v>0.51365709999999998</v>
      </c>
      <c r="G685">
        <v>0.64719610400000005</v>
      </c>
      <c r="H685">
        <f t="shared" si="10"/>
        <v>1.4591107476487259</v>
      </c>
    </row>
    <row r="686" spans="1:8" x14ac:dyDescent="0.3">
      <c r="A686">
        <v>191399.30609999999</v>
      </c>
      <c r="B686">
        <v>279501.27409999998</v>
      </c>
      <c r="C686">
        <v>0.408472275</v>
      </c>
      <c r="D686">
        <v>0.31814012090960186</v>
      </c>
      <c r="E686">
        <v>0.342693207</v>
      </c>
      <c r="F686">
        <v>0.47455950499999999</v>
      </c>
      <c r="G686">
        <v>0.59855229399999998</v>
      </c>
      <c r="H686">
        <f t="shared" si="10"/>
        <v>1.0693056029096017</v>
      </c>
    </row>
    <row r="687" spans="1:8" x14ac:dyDescent="0.3">
      <c r="A687">
        <v>191399.30609999999</v>
      </c>
      <c r="B687">
        <v>279551.27409999998</v>
      </c>
      <c r="C687">
        <v>0.405493145</v>
      </c>
      <c r="D687">
        <v>0.31784968561773386</v>
      </c>
      <c r="E687">
        <v>0.34278317800000002</v>
      </c>
      <c r="F687">
        <v>0.48342874200000002</v>
      </c>
      <c r="G687">
        <v>0.59877345699999995</v>
      </c>
      <c r="H687">
        <f t="shared" si="10"/>
        <v>1.0661260086177338</v>
      </c>
    </row>
    <row r="688" spans="1:8" x14ac:dyDescent="0.3">
      <c r="A688">
        <v>191399.30609999999</v>
      </c>
      <c r="B688">
        <v>279601.27409999998</v>
      </c>
      <c r="C688">
        <v>0.38307297400000001</v>
      </c>
      <c r="D688">
        <v>0.3175957695297153</v>
      </c>
      <c r="E688">
        <v>0.32267822800000001</v>
      </c>
      <c r="F688">
        <v>0.45698347700000003</v>
      </c>
      <c r="G688">
        <v>0.56562315900000004</v>
      </c>
      <c r="H688">
        <f t="shared" si="10"/>
        <v>1.0233469715297154</v>
      </c>
    </row>
    <row r="689" spans="1:8" x14ac:dyDescent="0.3">
      <c r="A689">
        <v>191399.30609999999</v>
      </c>
      <c r="B689">
        <v>279651.27409999998</v>
      </c>
      <c r="C689">
        <v>0.37930066800000001</v>
      </c>
      <c r="D689">
        <v>0.34381743686882466</v>
      </c>
      <c r="E689">
        <v>0.39408365099999998</v>
      </c>
      <c r="F689">
        <v>0.46190308000000002</v>
      </c>
      <c r="G689">
        <v>0.56159803699999999</v>
      </c>
      <c r="H689">
        <f t="shared" si="10"/>
        <v>1.1172017558688245</v>
      </c>
    </row>
    <row r="690" spans="1:8" x14ac:dyDescent="0.3">
      <c r="A690">
        <v>191399.30609999999</v>
      </c>
      <c r="B690">
        <v>279701.27409999998</v>
      </c>
      <c r="C690">
        <v>0.36707046700000001</v>
      </c>
      <c r="D690">
        <v>0.34381294476664709</v>
      </c>
      <c r="E690">
        <v>0.38248252199999999</v>
      </c>
      <c r="F690">
        <v>0.45060359</v>
      </c>
      <c r="G690">
        <v>0.54432699900000003</v>
      </c>
      <c r="H690">
        <f t="shared" si="10"/>
        <v>1.093365933766647</v>
      </c>
    </row>
    <row r="691" spans="1:8" x14ac:dyDescent="0.3">
      <c r="A691">
        <v>191399.30609999999</v>
      </c>
      <c r="B691">
        <v>279751.27409999998</v>
      </c>
      <c r="C691">
        <v>0.35039066000000002</v>
      </c>
      <c r="D691">
        <v>0.37216872710062693</v>
      </c>
      <c r="E691">
        <v>0.36540071899999998</v>
      </c>
      <c r="F691">
        <v>0.43380152599999999</v>
      </c>
      <c r="G691">
        <v>0.51550128100000003</v>
      </c>
      <c r="H691">
        <f t="shared" si="10"/>
        <v>1.087960106100627</v>
      </c>
    </row>
    <row r="692" spans="1:8" x14ac:dyDescent="0.3">
      <c r="A692">
        <v>191399.30609999999</v>
      </c>
      <c r="B692">
        <v>279801.27409999998</v>
      </c>
      <c r="C692">
        <v>0.36456936099999998</v>
      </c>
      <c r="D692">
        <v>0.37211819088874165</v>
      </c>
      <c r="E692">
        <v>0.36523837799999997</v>
      </c>
      <c r="F692">
        <v>0.44583587099999999</v>
      </c>
      <c r="G692">
        <v>0.51470649499999999</v>
      </c>
      <c r="H692">
        <f t="shared" si="10"/>
        <v>1.1019259298887416</v>
      </c>
    </row>
    <row r="693" spans="1:8" x14ac:dyDescent="0.3">
      <c r="A693">
        <v>191399.30609999999</v>
      </c>
      <c r="B693">
        <v>279851.27409999998</v>
      </c>
      <c r="C693">
        <v>0.36249235699999999</v>
      </c>
      <c r="D693">
        <v>0.37208025668337635</v>
      </c>
      <c r="E693">
        <v>0.36498249999999999</v>
      </c>
      <c r="F693">
        <v>0.43568948600000001</v>
      </c>
      <c r="G693">
        <v>0.54975529999999995</v>
      </c>
      <c r="H693">
        <f t="shared" si="10"/>
        <v>1.0995551136833763</v>
      </c>
    </row>
    <row r="694" spans="1:8" x14ac:dyDescent="0.3">
      <c r="A694">
        <v>191399.30609999999</v>
      </c>
      <c r="B694">
        <v>279901.27409999998</v>
      </c>
      <c r="C694">
        <v>0.36061449499999998</v>
      </c>
      <c r="D694">
        <v>0.37202521088377782</v>
      </c>
      <c r="E694">
        <v>0.36473445599999998</v>
      </c>
      <c r="F694">
        <v>0.42197945999999997</v>
      </c>
      <c r="G694">
        <v>0.55026968300000001</v>
      </c>
      <c r="H694">
        <f t="shared" si="10"/>
        <v>1.0973741618837778</v>
      </c>
    </row>
    <row r="695" spans="1:8" x14ac:dyDescent="0.3">
      <c r="A695">
        <v>191399.30609999999</v>
      </c>
      <c r="B695">
        <v>279951.27409999998</v>
      </c>
      <c r="C695">
        <v>0.34008117900000001</v>
      </c>
      <c r="D695">
        <v>0.37217379831083708</v>
      </c>
      <c r="E695">
        <v>0.36446143399999997</v>
      </c>
      <c r="F695">
        <v>0.41447394199999998</v>
      </c>
      <c r="G695">
        <v>0.55000751999999997</v>
      </c>
      <c r="H695">
        <f t="shared" si="10"/>
        <v>1.0767164113108372</v>
      </c>
    </row>
    <row r="696" spans="1:8" x14ac:dyDescent="0.3">
      <c r="A696">
        <v>191399.30609999999</v>
      </c>
      <c r="B696">
        <v>280001.27409999998</v>
      </c>
      <c r="C696">
        <v>0.33873884100000001</v>
      </c>
      <c r="D696">
        <v>0.35200642241753261</v>
      </c>
      <c r="E696">
        <v>0.36416673399999999</v>
      </c>
      <c r="F696">
        <v>0.402024775</v>
      </c>
      <c r="G696">
        <v>0.549274869</v>
      </c>
      <c r="H696">
        <f t="shared" si="10"/>
        <v>1.0549119974175327</v>
      </c>
    </row>
    <row r="697" spans="1:8" x14ac:dyDescent="0.3">
      <c r="A697">
        <v>191399.30609999999</v>
      </c>
      <c r="B697">
        <v>280051.27409999998</v>
      </c>
      <c r="C697">
        <v>0.33750587700000001</v>
      </c>
      <c r="D697">
        <v>0.3536270726971561</v>
      </c>
      <c r="E697">
        <v>0.36385369299999998</v>
      </c>
      <c r="F697">
        <v>0.389852327</v>
      </c>
      <c r="G697">
        <v>0.54872362399999997</v>
      </c>
      <c r="H697">
        <f t="shared" si="10"/>
        <v>1.0549866426971561</v>
      </c>
    </row>
    <row r="698" spans="1:8" x14ac:dyDescent="0.3">
      <c r="A698">
        <v>191399.30609999999</v>
      </c>
      <c r="B698">
        <v>280101.27409999998</v>
      </c>
      <c r="C698">
        <v>0.33637566499999999</v>
      </c>
      <c r="D698">
        <v>0.35365398825091532</v>
      </c>
      <c r="E698">
        <v>0.363525612</v>
      </c>
      <c r="F698">
        <v>0.37795511700000001</v>
      </c>
      <c r="G698">
        <v>0.55078492599999995</v>
      </c>
      <c r="H698">
        <f t="shared" si="10"/>
        <v>1.0535552652509153</v>
      </c>
    </row>
    <row r="699" spans="1:8" x14ac:dyDescent="0.3">
      <c r="A699">
        <v>191399.30609999999</v>
      </c>
      <c r="B699">
        <v>280151.27409999998</v>
      </c>
      <c r="C699">
        <v>0.33534214899999998</v>
      </c>
      <c r="D699">
        <v>0.3536823327846943</v>
      </c>
      <c r="E699">
        <v>0.36318570700000002</v>
      </c>
      <c r="F699">
        <v>0.36633169900000001</v>
      </c>
      <c r="G699">
        <v>0.55195612500000002</v>
      </c>
      <c r="H699">
        <f t="shared" si="10"/>
        <v>1.0522101887846942</v>
      </c>
    </row>
    <row r="700" spans="1:8" x14ac:dyDescent="0.3">
      <c r="A700">
        <v>191399.30609999999</v>
      </c>
      <c r="B700">
        <v>280201.27409999998</v>
      </c>
      <c r="C700">
        <v>0.33439968199999998</v>
      </c>
      <c r="D700">
        <v>0.35128068319067235</v>
      </c>
      <c r="E700">
        <v>0.36283705100000002</v>
      </c>
      <c r="F700">
        <v>0.35498572299999998</v>
      </c>
      <c r="G700">
        <v>0.55133624000000003</v>
      </c>
      <c r="H700">
        <f t="shared" si="10"/>
        <v>1.0485174161906723</v>
      </c>
    </row>
    <row r="701" spans="1:8" x14ac:dyDescent="0.3">
      <c r="A701">
        <v>191399.30609999999</v>
      </c>
      <c r="B701">
        <v>280251.27409999998</v>
      </c>
      <c r="C701">
        <v>0.342423861</v>
      </c>
      <c r="D701">
        <v>0.35130543681030357</v>
      </c>
      <c r="E701">
        <v>0.37305118500000001</v>
      </c>
      <c r="F701">
        <v>0.35912030299999997</v>
      </c>
      <c r="G701">
        <v>0.56919990899999995</v>
      </c>
      <c r="H701">
        <f t="shared" si="10"/>
        <v>1.0667804828103036</v>
      </c>
    </row>
    <row r="702" spans="1:8" x14ac:dyDescent="0.3">
      <c r="A702">
        <v>191399.30609999999</v>
      </c>
      <c r="B702">
        <v>280301.27409999998</v>
      </c>
      <c r="C702">
        <v>0.344684979</v>
      </c>
      <c r="D702">
        <v>0.3513303515823028</v>
      </c>
      <c r="E702">
        <v>0.37632044999999997</v>
      </c>
      <c r="F702">
        <v>0.35343427500000002</v>
      </c>
      <c r="G702">
        <v>0.57490956699999995</v>
      </c>
      <c r="H702">
        <f t="shared" si="10"/>
        <v>1.0723357805823028</v>
      </c>
    </row>
    <row r="703" spans="1:8" x14ac:dyDescent="0.3">
      <c r="A703">
        <v>191399.30609999999</v>
      </c>
      <c r="B703">
        <v>280351.27409999998</v>
      </c>
      <c r="C703">
        <v>0.357153942</v>
      </c>
      <c r="D703">
        <v>0.36291198215197545</v>
      </c>
      <c r="E703">
        <v>0.391670028</v>
      </c>
      <c r="F703">
        <v>0.36526504399999998</v>
      </c>
      <c r="G703">
        <v>0.60175832399999996</v>
      </c>
      <c r="H703">
        <f t="shared" si="10"/>
        <v>1.1117359521519754</v>
      </c>
    </row>
    <row r="704" spans="1:8" x14ac:dyDescent="0.3">
      <c r="A704">
        <v>191399.30609999999</v>
      </c>
      <c r="B704">
        <v>280401.27409999998</v>
      </c>
      <c r="C704">
        <v>0.37938455300000001</v>
      </c>
      <c r="D704">
        <v>0.36293424073121106</v>
      </c>
      <c r="E704">
        <v>0.41859650700000001</v>
      </c>
      <c r="F704">
        <v>0.39302834599999997</v>
      </c>
      <c r="G704">
        <v>0.655545288</v>
      </c>
      <c r="H704">
        <f t="shared" si="10"/>
        <v>1.160915300731211</v>
      </c>
    </row>
    <row r="705" spans="1:8" x14ac:dyDescent="0.3">
      <c r="A705">
        <v>191399.30609999999</v>
      </c>
      <c r="B705">
        <v>280451.27409999998</v>
      </c>
      <c r="C705">
        <v>0.39055580400000001</v>
      </c>
      <c r="D705">
        <v>0.36295869004710463</v>
      </c>
      <c r="E705">
        <v>0.42015088099999998</v>
      </c>
      <c r="F705">
        <v>0.385253132</v>
      </c>
      <c r="G705">
        <v>0.65826739099999998</v>
      </c>
      <c r="H705">
        <f t="shared" si="10"/>
        <v>1.1736653750471047</v>
      </c>
    </row>
    <row r="706" spans="1:8" x14ac:dyDescent="0.3">
      <c r="A706">
        <v>191399.30609999999</v>
      </c>
      <c r="B706">
        <v>280501.27409999998</v>
      </c>
      <c r="C706">
        <v>0.39994494899999999</v>
      </c>
      <c r="D706">
        <v>0.36298486897788135</v>
      </c>
      <c r="E706">
        <v>0.43141353900000001</v>
      </c>
      <c r="F706">
        <v>0.39119330200000002</v>
      </c>
      <c r="G706">
        <v>0.67807004400000004</v>
      </c>
      <c r="H706">
        <f t="shared" si="10"/>
        <v>1.1943433569778814</v>
      </c>
    </row>
    <row r="707" spans="1:8" x14ac:dyDescent="0.3">
      <c r="A707">
        <v>191399.30609999999</v>
      </c>
      <c r="B707">
        <v>280551.27409999998</v>
      </c>
      <c r="C707">
        <v>0.39980869699999999</v>
      </c>
      <c r="D707">
        <v>0.36301234472731553</v>
      </c>
      <c r="E707">
        <v>0.43142586999999999</v>
      </c>
      <c r="F707">
        <v>0.34385414399999997</v>
      </c>
      <c r="G707">
        <v>0.68925886700000005</v>
      </c>
      <c r="H707">
        <f t="shared" ref="H707:H770" si="11">SUM(C707:E707)</f>
        <v>1.1942469117273156</v>
      </c>
    </row>
    <row r="708" spans="1:8" x14ac:dyDescent="0.3">
      <c r="A708">
        <v>191399.30609999999</v>
      </c>
      <c r="B708">
        <v>280601.27409999998</v>
      </c>
      <c r="C708">
        <v>0.403182769</v>
      </c>
      <c r="D708">
        <v>0.36304071850991215</v>
      </c>
      <c r="E708">
        <v>0.435490567</v>
      </c>
      <c r="F708">
        <v>0.34041079499999999</v>
      </c>
      <c r="G708">
        <v>0.69646161900000003</v>
      </c>
      <c r="H708">
        <f t="shared" si="11"/>
        <v>1.2017140545099121</v>
      </c>
    </row>
    <row r="709" spans="1:8" x14ac:dyDescent="0.3">
      <c r="A709">
        <v>191399.30609999999</v>
      </c>
      <c r="B709">
        <v>280651.27409999998</v>
      </c>
      <c r="C709">
        <v>0.40087842899999998</v>
      </c>
      <c r="D709">
        <v>0.36306962918763602</v>
      </c>
      <c r="E709">
        <v>0.43282750800000003</v>
      </c>
      <c r="F709">
        <v>0.32845728200000002</v>
      </c>
      <c r="G709">
        <v>0.69172365599999996</v>
      </c>
      <c r="H709">
        <f t="shared" si="11"/>
        <v>1.196775566187636</v>
      </c>
    </row>
    <row r="710" spans="1:8" x14ac:dyDescent="0.3">
      <c r="A710">
        <v>191399.30609999999</v>
      </c>
      <c r="B710">
        <v>280701.27409999998</v>
      </c>
      <c r="C710">
        <v>0.40262862700000002</v>
      </c>
      <c r="D710">
        <v>0.36309875513629974</v>
      </c>
      <c r="E710">
        <v>0.43286649500000002</v>
      </c>
      <c r="F710">
        <v>0.32015108399999997</v>
      </c>
      <c r="G710">
        <v>0.69178229800000002</v>
      </c>
      <c r="H710">
        <f t="shared" si="11"/>
        <v>1.1985938771362998</v>
      </c>
    </row>
    <row r="711" spans="1:8" x14ac:dyDescent="0.3">
      <c r="A711">
        <v>191399.30609999999</v>
      </c>
      <c r="B711">
        <v>280751.27409999998</v>
      </c>
      <c r="C711">
        <v>0.40273529400000002</v>
      </c>
      <c r="D711">
        <v>0.36312781464084187</v>
      </c>
      <c r="E711">
        <v>0.43290430899999999</v>
      </c>
      <c r="F711">
        <v>0.28862116700000001</v>
      </c>
      <c r="G711">
        <v>0.69632891799999996</v>
      </c>
      <c r="H711">
        <f t="shared" si="11"/>
        <v>1.1987674176408418</v>
      </c>
    </row>
    <row r="712" spans="1:8" x14ac:dyDescent="0.3">
      <c r="A712">
        <v>191399.30609999999</v>
      </c>
      <c r="B712">
        <v>280801.27409999998</v>
      </c>
      <c r="C712">
        <v>0.40287792700000002</v>
      </c>
      <c r="D712">
        <v>0.36315656511657113</v>
      </c>
      <c r="E712">
        <v>0.43294074100000002</v>
      </c>
      <c r="F712">
        <v>0.28072551600000001</v>
      </c>
      <c r="G712">
        <v>0.69638463399999995</v>
      </c>
      <c r="H712">
        <f t="shared" si="11"/>
        <v>1.1989752331165713</v>
      </c>
    </row>
    <row r="713" spans="1:8" x14ac:dyDescent="0.3">
      <c r="A713">
        <v>191449.30609999999</v>
      </c>
      <c r="B713">
        <v>277001.27409999998</v>
      </c>
      <c r="C713">
        <v>0.50543603100000001</v>
      </c>
      <c r="D713">
        <v>0.43977841711377597</v>
      </c>
      <c r="E713">
        <v>0.52720139600000004</v>
      </c>
      <c r="F713">
        <v>0.62617493700000004</v>
      </c>
      <c r="G713">
        <v>0.58386637699999999</v>
      </c>
      <c r="H713">
        <f t="shared" si="11"/>
        <v>1.472415844113776</v>
      </c>
    </row>
    <row r="714" spans="1:8" x14ac:dyDescent="0.3">
      <c r="A714">
        <v>191449.30609999999</v>
      </c>
      <c r="B714">
        <v>277051.27409999998</v>
      </c>
      <c r="C714">
        <v>0.50063935100000001</v>
      </c>
      <c r="D714">
        <v>0.43483935559458797</v>
      </c>
      <c r="E714">
        <v>0.52381967799999996</v>
      </c>
      <c r="F714">
        <v>0.61280654300000004</v>
      </c>
      <c r="G714">
        <v>0.57684176499999995</v>
      </c>
      <c r="H714">
        <f t="shared" si="11"/>
        <v>1.4592983845945879</v>
      </c>
    </row>
    <row r="715" spans="1:8" x14ac:dyDescent="0.3">
      <c r="A715">
        <v>191449.30609999999</v>
      </c>
      <c r="B715">
        <v>277101.27409999998</v>
      </c>
      <c r="C715">
        <v>0.51024504999999998</v>
      </c>
      <c r="D715">
        <v>0.46453469071522641</v>
      </c>
      <c r="E715">
        <v>0.53309286700000003</v>
      </c>
      <c r="F715">
        <v>0.62281593300000004</v>
      </c>
      <c r="G715">
        <v>0.59336445400000004</v>
      </c>
      <c r="H715">
        <f t="shared" si="11"/>
        <v>1.5078726077152265</v>
      </c>
    </row>
    <row r="716" spans="1:8" x14ac:dyDescent="0.3">
      <c r="A716">
        <v>191449.30609999999</v>
      </c>
      <c r="B716">
        <v>277151.27409999998</v>
      </c>
      <c r="C716">
        <v>0.51125423400000003</v>
      </c>
      <c r="D716">
        <v>0.48090907673776973</v>
      </c>
      <c r="E716">
        <v>0.539866599</v>
      </c>
      <c r="F716">
        <v>0.61770190300000005</v>
      </c>
      <c r="G716">
        <v>0.59618048199999996</v>
      </c>
      <c r="H716">
        <f t="shared" si="11"/>
        <v>1.5320299097377696</v>
      </c>
    </row>
    <row r="717" spans="1:8" x14ac:dyDescent="0.3">
      <c r="A717">
        <v>191449.30609999999</v>
      </c>
      <c r="B717">
        <v>277201.27409999998</v>
      </c>
      <c r="C717">
        <v>0.509613545</v>
      </c>
      <c r="D717">
        <v>0.60342125458074003</v>
      </c>
      <c r="E717">
        <v>0.68272139300000001</v>
      </c>
      <c r="F717">
        <v>0.60814433899999998</v>
      </c>
      <c r="G717">
        <v>0.59678786399999995</v>
      </c>
      <c r="H717">
        <f t="shared" si="11"/>
        <v>1.7957561925807402</v>
      </c>
    </row>
    <row r="718" spans="1:8" x14ac:dyDescent="0.3">
      <c r="A718">
        <v>191449.30609999999</v>
      </c>
      <c r="B718">
        <v>277251.27409999998</v>
      </c>
      <c r="C718">
        <v>0.51060784699999995</v>
      </c>
      <c r="D718">
        <v>0.61101171003709631</v>
      </c>
      <c r="E718">
        <v>0.68347595400000005</v>
      </c>
      <c r="F718">
        <v>0.60237941699999997</v>
      </c>
      <c r="G718">
        <v>0.59555682300000001</v>
      </c>
      <c r="H718">
        <f t="shared" si="11"/>
        <v>1.8050955110370963</v>
      </c>
    </row>
    <row r="719" spans="1:8" x14ac:dyDescent="0.3">
      <c r="A719">
        <v>191449.30609999999</v>
      </c>
      <c r="B719">
        <v>277301.27409999998</v>
      </c>
      <c r="C719">
        <v>0.52497263199999999</v>
      </c>
      <c r="D719">
        <v>0.62643177138667938</v>
      </c>
      <c r="E719">
        <v>0.702776285</v>
      </c>
      <c r="F719">
        <v>0.61376958000000004</v>
      </c>
      <c r="G719">
        <v>0.60385394599999997</v>
      </c>
      <c r="H719">
        <f t="shared" si="11"/>
        <v>1.8541806883866796</v>
      </c>
    </row>
    <row r="720" spans="1:8" x14ac:dyDescent="0.3">
      <c r="A720">
        <v>191449.30609999999</v>
      </c>
      <c r="B720">
        <v>277351.27409999998</v>
      </c>
      <c r="C720">
        <v>0.53275998300000005</v>
      </c>
      <c r="D720">
        <v>0.64203362821553767</v>
      </c>
      <c r="E720">
        <v>0.71003106999999999</v>
      </c>
      <c r="F720">
        <v>0.60805949000000004</v>
      </c>
      <c r="G720">
        <v>0.60881691100000002</v>
      </c>
      <c r="H720">
        <f t="shared" si="11"/>
        <v>1.8848246812155378</v>
      </c>
    </row>
    <row r="721" spans="1:8" x14ac:dyDescent="0.3">
      <c r="A721">
        <v>191449.30609999999</v>
      </c>
      <c r="B721">
        <v>277401.27409999998</v>
      </c>
      <c r="C721">
        <v>0.55619980899999999</v>
      </c>
      <c r="D721">
        <v>0.59927638281100215</v>
      </c>
      <c r="E721">
        <v>0.67468170800000005</v>
      </c>
      <c r="F721">
        <v>0.61994376799999995</v>
      </c>
      <c r="G721">
        <v>0.64826687299999997</v>
      </c>
      <c r="H721">
        <f t="shared" si="11"/>
        <v>1.8301578998110022</v>
      </c>
    </row>
    <row r="722" spans="1:8" x14ac:dyDescent="0.3">
      <c r="A722">
        <v>191449.30609999999</v>
      </c>
      <c r="B722">
        <v>277451.27409999998</v>
      </c>
      <c r="C722">
        <v>0.57441842799999998</v>
      </c>
      <c r="D722">
        <v>0.62174973070261708</v>
      </c>
      <c r="E722">
        <v>0.69098316000000004</v>
      </c>
      <c r="F722">
        <v>0.63379690399999999</v>
      </c>
      <c r="G722">
        <v>0.68420218300000002</v>
      </c>
      <c r="H722">
        <f t="shared" si="11"/>
        <v>1.887151318702617</v>
      </c>
    </row>
    <row r="723" spans="1:8" x14ac:dyDescent="0.3">
      <c r="A723">
        <v>191449.30609999999</v>
      </c>
      <c r="B723">
        <v>277501.27409999998</v>
      </c>
      <c r="C723">
        <v>0.59950405500000004</v>
      </c>
      <c r="D723">
        <v>0.64577472021953353</v>
      </c>
      <c r="E723">
        <v>0.71605917399999996</v>
      </c>
      <c r="F723">
        <v>0.67545179499999997</v>
      </c>
      <c r="G723">
        <v>0.721602984</v>
      </c>
      <c r="H723">
        <f t="shared" si="11"/>
        <v>1.9613379492195335</v>
      </c>
    </row>
    <row r="724" spans="1:8" x14ac:dyDescent="0.3">
      <c r="A724">
        <v>191449.30609999999</v>
      </c>
      <c r="B724">
        <v>277551.27409999998</v>
      </c>
      <c r="C724">
        <v>0.62637742900000004</v>
      </c>
      <c r="D724">
        <v>0.64579645596516866</v>
      </c>
      <c r="E724">
        <v>0.70950832699999999</v>
      </c>
      <c r="F724">
        <v>0.71687309300000002</v>
      </c>
      <c r="G724">
        <v>0.77920218100000005</v>
      </c>
      <c r="H724">
        <f t="shared" si="11"/>
        <v>1.9816822119651687</v>
      </c>
    </row>
    <row r="725" spans="1:8" x14ac:dyDescent="0.3">
      <c r="A725">
        <v>191449.30609999999</v>
      </c>
      <c r="B725">
        <v>277601.27409999998</v>
      </c>
      <c r="C725">
        <v>0.64004948299999997</v>
      </c>
      <c r="D725">
        <v>0.67949256407565073</v>
      </c>
      <c r="E725">
        <v>0.72359081000000003</v>
      </c>
      <c r="F725">
        <v>0.732788416</v>
      </c>
      <c r="G725">
        <v>0.74791036899999996</v>
      </c>
      <c r="H725">
        <f t="shared" si="11"/>
        <v>2.0431328570756508</v>
      </c>
    </row>
    <row r="726" spans="1:8" x14ac:dyDescent="0.3">
      <c r="A726">
        <v>191449.30609999999</v>
      </c>
      <c r="B726">
        <v>277651.27409999998</v>
      </c>
      <c r="C726">
        <v>0.64162762299999998</v>
      </c>
      <c r="D726">
        <v>0.67394926509317998</v>
      </c>
      <c r="E726">
        <v>0.695220108</v>
      </c>
      <c r="F726">
        <v>0.73007260600000001</v>
      </c>
      <c r="G726">
        <v>0.72328535900000002</v>
      </c>
      <c r="H726">
        <f t="shared" si="11"/>
        <v>2.01079699609318</v>
      </c>
    </row>
    <row r="727" spans="1:8" x14ac:dyDescent="0.3">
      <c r="A727">
        <v>191449.30609999999</v>
      </c>
      <c r="B727">
        <v>277701.27409999998</v>
      </c>
      <c r="C727">
        <v>0.63282064500000001</v>
      </c>
      <c r="D727">
        <v>0.8609089016718674</v>
      </c>
      <c r="E727">
        <v>0.86118649199999997</v>
      </c>
      <c r="F727">
        <v>0.69291547899999995</v>
      </c>
      <c r="G727">
        <v>0.62211948100000003</v>
      </c>
      <c r="H727">
        <f t="shared" si="11"/>
        <v>2.3549160386718673</v>
      </c>
    </row>
    <row r="728" spans="1:8" x14ac:dyDescent="0.3">
      <c r="A728">
        <v>191449.30609999999</v>
      </c>
      <c r="B728">
        <v>277751.27409999998</v>
      </c>
      <c r="C728">
        <v>0.61722376899999998</v>
      </c>
      <c r="D728">
        <v>0.87477055439613949</v>
      </c>
      <c r="E728">
        <v>0.83939594500000003</v>
      </c>
      <c r="F728">
        <v>0.65241299500000005</v>
      </c>
      <c r="G728">
        <v>0.59936007800000002</v>
      </c>
      <c r="H728">
        <f t="shared" si="11"/>
        <v>2.3313902683961394</v>
      </c>
    </row>
    <row r="729" spans="1:8" x14ac:dyDescent="0.3">
      <c r="A729">
        <v>191449.30609999999</v>
      </c>
      <c r="B729">
        <v>277801.27409999998</v>
      </c>
      <c r="C729">
        <v>0.59469007799999996</v>
      </c>
      <c r="D729">
        <v>0.89173120704237729</v>
      </c>
      <c r="E729">
        <v>0.80539455100000001</v>
      </c>
      <c r="F729">
        <v>0.61037596500000002</v>
      </c>
      <c r="G729">
        <v>0.55822240400000001</v>
      </c>
      <c r="H729">
        <f t="shared" si="11"/>
        <v>2.2918158360423773</v>
      </c>
    </row>
    <row r="730" spans="1:8" x14ac:dyDescent="0.3">
      <c r="A730">
        <v>191449.30609999999</v>
      </c>
      <c r="B730">
        <v>277851.27409999998</v>
      </c>
      <c r="C730">
        <v>0.58328217000000004</v>
      </c>
      <c r="D730">
        <v>0.81075571131781032</v>
      </c>
      <c r="E730">
        <v>0.70294925100000005</v>
      </c>
      <c r="F730">
        <v>0.58362187499999996</v>
      </c>
      <c r="G730">
        <v>0.54899150600000002</v>
      </c>
      <c r="H730">
        <f t="shared" si="11"/>
        <v>2.0969871323178104</v>
      </c>
    </row>
    <row r="731" spans="1:8" x14ac:dyDescent="0.3">
      <c r="A731">
        <v>191449.30609999999</v>
      </c>
      <c r="B731">
        <v>277901.27409999998</v>
      </c>
      <c r="C731">
        <v>0.57396851999999998</v>
      </c>
      <c r="D731">
        <v>0.78285073272955108</v>
      </c>
      <c r="E731">
        <v>0.69190452300000005</v>
      </c>
      <c r="F731">
        <v>0.56565838999999996</v>
      </c>
      <c r="G731">
        <v>0.53171542000000005</v>
      </c>
      <c r="H731">
        <f t="shared" si="11"/>
        <v>2.0487237757295511</v>
      </c>
    </row>
    <row r="732" spans="1:8" x14ac:dyDescent="0.3">
      <c r="A732">
        <v>191449.30609999999</v>
      </c>
      <c r="B732">
        <v>277951.27409999998</v>
      </c>
      <c r="C732">
        <v>0.55846222899999998</v>
      </c>
      <c r="D732">
        <v>0.70918021792812669</v>
      </c>
      <c r="E732">
        <v>0.64636337899999996</v>
      </c>
      <c r="F732">
        <v>0.547749983</v>
      </c>
      <c r="G732">
        <v>0.53558602700000002</v>
      </c>
      <c r="H732">
        <f t="shared" si="11"/>
        <v>1.9140058259281267</v>
      </c>
    </row>
    <row r="733" spans="1:8" x14ac:dyDescent="0.3">
      <c r="A733">
        <v>191449.30609999999</v>
      </c>
      <c r="B733">
        <v>278001.27409999998</v>
      </c>
      <c r="C733">
        <v>0.54761185899999998</v>
      </c>
      <c r="D733">
        <v>0.67216520724306827</v>
      </c>
      <c r="E733">
        <v>0.63320616500000004</v>
      </c>
      <c r="F733">
        <v>0.53411809399999999</v>
      </c>
      <c r="G733">
        <v>0.52683079600000005</v>
      </c>
      <c r="H733">
        <f t="shared" si="11"/>
        <v>1.8529832312430683</v>
      </c>
    </row>
    <row r="734" spans="1:8" x14ac:dyDescent="0.3">
      <c r="A734">
        <v>191449.30609999999</v>
      </c>
      <c r="B734">
        <v>278051.27409999998</v>
      </c>
      <c r="C734">
        <v>0.59574433999999998</v>
      </c>
      <c r="D734">
        <v>0.73946564366084488</v>
      </c>
      <c r="E734">
        <v>0.74094348600000004</v>
      </c>
      <c r="F734">
        <v>0.56262548800000001</v>
      </c>
      <c r="G734">
        <v>0.507092133</v>
      </c>
      <c r="H734">
        <f t="shared" si="11"/>
        <v>2.076153469660845</v>
      </c>
    </row>
    <row r="735" spans="1:8" x14ac:dyDescent="0.3">
      <c r="A735">
        <v>191449.30609999999</v>
      </c>
      <c r="B735">
        <v>278101.27409999998</v>
      </c>
      <c r="C735">
        <v>0.82847106000000004</v>
      </c>
      <c r="D735">
        <v>0.79652044259535149</v>
      </c>
      <c r="E735">
        <v>0.83632288499999996</v>
      </c>
      <c r="F735">
        <v>0.74074309900000002</v>
      </c>
      <c r="G735">
        <v>0.61060584299999998</v>
      </c>
      <c r="H735">
        <f t="shared" si="11"/>
        <v>2.4613143875953516</v>
      </c>
    </row>
    <row r="736" spans="1:8" x14ac:dyDescent="0.3">
      <c r="A736">
        <v>191449.30609999999</v>
      </c>
      <c r="B736">
        <v>278151.27409999998</v>
      </c>
      <c r="C736">
        <v>0.91661478900000004</v>
      </c>
      <c r="D736">
        <v>0.79817695366109087</v>
      </c>
      <c r="E736">
        <v>0.86336483600000002</v>
      </c>
      <c r="F736">
        <v>0.80004454199999997</v>
      </c>
      <c r="G736">
        <v>0.67852657599999999</v>
      </c>
      <c r="H736">
        <f t="shared" si="11"/>
        <v>2.5781565786610909</v>
      </c>
    </row>
    <row r="737" spans="1:8" x14ac:dyDescent="0.3">
      <c r="A737">
        <v>191449.30609999999</v>
      </c>
      <c r="B737">
        <v>278201.27409999998</v>
      </c>
      <c r="C737">
        <v>0.88686460099999997</v>
      </c>
      <c r="D737">
        <v>0.74544111505618615</v>
      </c>
      <c r="E737">
        <v>0.81957855999999996</v>
      </c>
      <c r="F737">
        <v>0.76917312599999998</v>
      </c>
      <c r="G737">
        <v>0.67163599799999996</v>
      </c>
      <c r="H737">
        <f t="shared" si="11"/>
        <v>2.4518842760561861</v>
      </c>
    </row>
    <row r="738" spans="1:8" x14ac:dyDescent="0.3">
      <c r="A738">
        <v>191449.30609999999</v>
      </c>
      <c r="B738">
        <v>278251.27409999998</v>
      </c>
      <c r="C738">
        <v>0.82879422199999997</v>
      </c>
      <c r="D738">
        <v>0.69681080789166217</v>
      </c>
      <c r="E738">
        <v>0.77430797500000004</v>
      </c>
      <c r="F738">
        <v>0.72522689399999996</v>
      </c>
      <c r="G738">
        <v>0.66228816599999996</v>
      </c>
      <c r="H738">
        <f t="shared" si="11"/>
        <v>2.2999130048916623</v>
      </c>
    </row>
    <row r="739" spans="1:8" x14ac:dyDescent="0.3">
      <c r="A739">
        <v>191449.30609999999</v>
      </c>
      <c r="B739">
        <v>278301.27409999998</v>
      </c>
      <c r="C739">
        <v>0.767746072</v>
      </c>
      <c r="D739">
        <v>0.6633545946711924</v>
      </c>
      <c r="E739">
        <v>0.74260294500000001</v>
      </c>
      <c r="F739">
        <v>0.682797722</v>
      </c>
      <c r="G739">
        <v>0.66180672799999996</v>
      </c>
      <c r="H739">
        <f t="shared" si="11"/>
        <v>2.1737036116711925</v>
      </c>
    </row>
    <row r="740" spans="1:8" x14ac:dyDescent="0.3">
      <c r="A740">
        <v>191449.30609999999</v>
      </c>
      <c r="B740">
        <v>278351.27409999998</v>
      </c>
      <c r="C740">
        <v>0.71721135000000003</v>
      </c>
      <c r="D740">
        <v>0.64337252133407052</v>
      </c>
      <c r="E740">
        <v>0.72447780100000003</v>
      </c>
      <c r="F740">
        <v>0.65232879300000002</v>
      </c>
      <c r="G740">
        <v>0.65303265700000002</v>
      </c>
      <c r="H740">
        <f t="shared" si="11"/>
        <v>2.0850616723340707</v>
      </c>
    </row>
    <row r="741" spans="1:8" x14ac:dyDescent="0.3">
      <c r="A741">
        <v>191449.30609999999</v>
      </c>
      <c r="B741">
        <v>278401.27409999998</v>
      </c>
      <c r="C741">
        <v>0.68442422300000005</v>
      </c>
      <c r="D741">
        <v>0.62866692588178319</v>
      </c>
      <c r="E741">
        <v>0.71041913000000001</v>
      </c>
      <c r="F741">
        <v>0.62270110099999998</v>
      </c>
      <c r="G741">
        <v>0.58322096400000001</v>
      </c>
      <c r="H741">
        <f t="shared" si="11"/>
        <v>2.0235102788817834</v>
      </c>
    </row>
    <row r="742" spans="1:8" x14ac:dyDescent="0.3">
      <c r="A742">
        <v>191449.30609999999</v>
      </c>
      <c r="B742">
        <v>278451.27409999998</v>
      </c>
      <c r="C742">
        <v>0.65644148999999996</v>
      </c>
      <c r="D742">
        <v>0.61073058468054608</v>
      </c>
      <c r="E742">
        <v>0.69313240600000003</v>
      </c>
      <c r="F742">
        <v>0.58728127399999996</v>
      </c>
      <c r="G742">
        <v>0.56596171200000001</v>
      </c>
      <c r="H742">
        <f t="shared" si="11"/>
        <v>1.9603044806805463</v>
      </c>
    </row>
    <row r="743" spans="1:8" x14ac:dyDescent="0.3">
      <c r="A743">
        <v>191449.30609999999</v>
      </c>
      <c r="B743">
        <v>278501.27409999998</v>
      </c>
      <c r="C743">
        <v>0.62829648199999999</v>
      </c>
      <c r="D743">
        <v>0.60608473066558477</v>
      </c>
      <c r="E743">
        <v>0.68207528699999997</v>
      </c>
      <c r="F743">
        <v>0.55635288199999999</v>
      </c>
      <c r="G743">
        <v>0.56043094900000001</v>
      </c>
      <c r="H743">
        <f t="shared" si="11"/>
        <v>1.9164564996655846</v>
      </c>
    </row>
    <row r="744" spans="1:8" x14ac:dyDescent="0.3">
      <c r="A744">
        <v>191449.30609999999</v>
      </c>
      <c r="B744">
        <v>278551.27409999998</v>
      </c>
      <c r="C744">
        <v>0.61039705700000002</v>
      </c>
      <c r="D744">
        <v>0.60472767313115849</v>
      </c>
      <c r="E744">
        <v>0.67965008900000001</v>
      </c>
      <c r="F744">
        <v>0.52779367099999996</v>
      </c>
      <c r="G744">
        <v>0.55699037799999995</v>
      </c>
      <c r="H744">
        <f t="shared" si="11"/>
        <v>1.8947748191311584</v>
      </c>
    </row>
    <row r="745" spans="1:8" x14ac:dyDescent="0.3">
      <c r="A745">
        <v>191449.30609999999</v>
      </c>
      <c r="B745">
        <v>278601.27409999998</v>
      </c>
      <c r="C745">
        <v>0.59852956099999999</v>
      </c>
      <c r="D745">
        <v>0.58835851457893018</v>
      </c>
      <c r="E745">
        <v>0.654466031</v>
      </c>
      <c r="F745">
        <v>0.49324172100000002</v>
      </c>
      <c r="G745">
        <v>0.54863209499999999</v>
      </c>
      <c r="H745">
        <f t="shared" si="11"/>
        <v>1.8413541065789301</v>
      </c>
    </row>
    <row r="746" spans="1:8" x14ac:dyDescent="0.3">
      <c r="A746">
        <v>191449.30609999999</v>
      </c>
      <c r="B746">
        <v>278651.27409999998</v>
      </c>
      <c r="C746">
        <v>0.58777902400000004</v>
      </c>
      <c r="D746">
        <v>0.60790624255777148</v>
      </c>
      <c r="E746">
        <v>0.676185751</v>
      </c>
      <c r="F746">
        <v>0.48284558799999999</v>
      </c>
      <c r="G746">
        <v>0.55323937999999995</v>
      </c>
      <c r="H746">
        <f t="shared" si="11"/>
        <v>1.8718710175577715</v>
      </c>
    </row>
    <row r="747" spans="1:8" x14ac:dyDescent="0.3">
      <c r="A747">
        <v>191449.30609999999</v>
      </c>
      <c r="B747">
        <v>278701.27409999998</v>
      </c>
      <c r="C747">
        <v>0.56385528600000001</v>
      </c>
      <c r="D747">
        <v>0.60566900725654849</v>
      </c>
      <c r="E747">
        <v>0.67192593599999995</v>
      </c>
      <c r="F747">
        <v>0.45765945200000002</v>
      </c>
      <c r="G747">
        <v>0.58059271899999998</v>
      </c>
      <c r="H747">
        <f t="shared" si="11"/>
        <v>1.8414502292565484</v>
      </c>
    </row>
    <row r="748" spans="1:8" x14ac:dyDescent="0.3">
      <c r="A748">
        <v>191449.30609999999</v>
      </c>
      <c r="B748">
        <v>278751.27409999998</v>
      </c>
      <c r="C748">
        <v>0.55502029100000005</v>
      </c>
      <c r="D748">
        <v>0.61139540426710071</v>
      </c>
      <c r="E748">
        <v>0.67691226900000001</v>
      </c>
      <c r="F748">
        <v>0.432004255</v>
      </c>
      <c r="G748">
        <v>0.57832771299999997</v>
      </c>
      <c r="H748">
        <f t="shared" si="11"/>
        <v>1.8433279642671008</v>
      </c>
    </row>
    <row r="749" spans="1:8" x14ac:dyDescent="0.3">
      <c r="A749">
        <v>191449.30609999999</v>
      </c>
      <c r="B749">
        <v>278801.27409999998</v>
      </c>
      <c r="C749">
        <v>0.54745483500000003</v>
      </c>
      <c r="D749">
        <v>0.61557086618670465</v>
      </c>
      <c r="E749">
        <v>0.67998118399999996</v>
      </c>
      <c r="F749">
        <v>0.406211873</v>
      </c>
      <c r="G749">
        <v>0.57887828699999999</v>
      </c>
      <c r="H749">
        <f t="shared" si="11"/>
        <v>1.8430068851867047</v>
      </c>
    </row>
    <row r="750" spans="1:8" x14ac:dyDescent="0.3">
      <c r="A750">
        <v>191449.30609999999</v>
      </c>
      <c r="B750">
        <v>278851.27409999998</v>
      </c>
      <c r="C750">
        <v>0.52202607700000003</v>
      </c>
      <c r="D750">
        <v>0.62383827599945929</v>
      </c>
      <c r="E750">
        <v>0.68093506599999998</v>
      </c>
      <c r="F750">
        <v>0.39451125100000001</v>
      </c>
      <c r="G750">
        <v>0.59208239900000004</v>
      </c>
      <c r="H750">
        <f t="shared" si="11"/>
        <v>1.8267994189994594</v>
      </c>
    </row>
    <row r="751" spans="1:8" x14ac:dyDescent="0.3">
      <c r="A751">
        <v>191449.30609999999</v>
      </c>
      <c r="B751">
        <v>278901.27409999998</v>
      </c>
      <c r="C751">
        <v>0.53827745299999996</v>
      </c>
      <c r="D751">
        <v>0.62390637811230665</v>
      </c>
      <c r="E751">
        <v>0.67602882099999995</v>
      </c>
      <c r="F751">
        <v>0.41169746800000001</v>
      </c>
      <c r="G751">
        <v>0.58378782699999998</v>
      </c>
      <c r="H751">
        <f t="shared" si="11"/>
        <v>1.8382126521123068</v>
      </c>
    </row>
    <row r="752" spans="1:8" x14ac:dyDescent="0.3">
      <c r="A752">
        <v>191449.30609999999</v>
      </c>
      <c r="B752">
        <v>278951.27409999998</v>
      </c>
      <c r="C752">
        <v>0.53238816</v>
      </c>
      <c r="D752">
        <v>0.6241148712718052</v>
      </c>
      <c r="E752">
        <v>0.67355052900000001</v>
      </c>
      <c r="F752">
        <v>0.403012282</v>
      </c>
      <c r="G752">
        <v>0.57581119700000005</v>
      </c>
      <c r="H752">
        <f t="shared" si="11"/>
        <v>1.8300535602718053</v>
      </c>
    </row>
    <row r="753" spans="1:8" x14ac:dyDescent="0.3">
      <c r="A753">
        <v>191449.30609999999</v>
      </c>
      <c r="B753">
        <v>279001.27409999998</v>
      </c>
      <c r="C753">
        <v>0.52270961100000002</v>
      </c>
      <c r="D753">
        <v>0.62442228092026164</v>
      </c>
      <c r="E753">
        <v>0.67681104999999997</v>
      </c>
      <c r="F753">
        <v>0.41570090999999998</v>
      </c>
      <c r="G753">
        <v>0.58404371300000002</v>
      </c>
      <c r="H753">
        <f t="shared" si="11"/>
        <v>1.8239429419202615</v>
      </c>
    </row>
    <row r="754" spans="1:8" x14ac:dyDescent="0.3">
      <c r="A754">
        <v>191449.30609999999</v>
      </c>
      <c r="B754">
        <v>279051.27409999998</v>
      </c>
      <c r="C754">
        <v>0.50972669500000001</v>
      </c>
      <c r="D754">
        <v>0.62479689987280906</v>
      </c>
      <c r="E754">
        <v>0.66646248399999997</v>
      </c>
      <c r="F754">
        <v>0.40884298499999999</v>
      </c>
      <c r="G754">
        <v>0.56715483</v>
      </c>
      <c r="H754">
        <f t="shared" si="11"/>
        <v>1.8009860788728089</v>
      </c>
    </row>
    <row r="755" spans="1:8" x14ac:dyDescent="0.3">
      <c r="A755">
        <v>191449.30609999999</v>
      </c>
      <c r="B755">
        <v>279101.27409999998</v>
      </c>
      <c r="C755">
        <v>0.48221777100000002</v>
      </c>
      <c r="D755">
        <v>0.55390616224797862</v>
      </c>
      <c r="E755">
        <v>0.66434460900000003</v>
      </c>
      <c r="F755">
        <v>0.42211543699999998</v>
      </c>
      <c r="G755">
        <v>0.56028804399999999</v>
      </c>
      <c r="H755">
        <f t="shared" si="11"/>
        <v>1.7004685422479786</v>
      </c>
    </row>
    <row r="756" spans="1:8" x14ac:dyDescent="0.3">
      <c r="A756">
        <v>191449.30609999999</v>
      </c>
      <c r="B756">
        <v>279151.27409999998</v>
      </c>
      <c r="C756">
        <v>0.483607379</v>
      </c>
      <c r="D756">
        <v>0.56905216301191763</v>
      </c>
      <c r="E756">
        <v>0.67552296499999998</v>
      </c>
      <c r="F756">
        <v>0.44442377</v>
      </c>
      <c r="G756">
        <v>0.57599160699999996</v>
      </c>
      <c r="H756">
        <f t="shared" si="11"/>
        <v>1.7281825070119177</v>
      </c>
    </row>
    <row r="757" spans="1:8" x14ac:dyDescent="0.3">
      <c r="A757">
        <v>191449.30609999999</v>
      </c>
      <c r="B757">
        <v>279201.27409999998</v>
      </c>
      <c r="C757">
        <v>0.45414824999999998</v>
      </c>
      <c r="D757">
        <v>0.55184776526149915</v>
      </c>
      <c r="E757">
        <v>0.66104469600000004</v>
      </c>
      <c r="F757">
        <v>0.45450581699999998</v>
      </c>
      <c r="G757">
        <v>0.55645003500000001</v>
      </c>
      <c r="H757">
        <f t="shared" si="11"/>
        <v>1.6670407112614991</v>
      </c>
    </row>
    <row r="758" spans="1:8" x14ac:dyDescent="0.3">
      <c r="A758">
        <v>191449.30609999999</v>
      </c>
      <c r="B758">
        <v>279251.27409999998</v>
      </c>
      <c r="C758">
        <v>0.464151959</v>
      </c>
      <c r="D758">
        <v>0.59795397448698206</v>
      </c>
      <c r="E758">
        <v>0.72695515399999999</v>
      </c>
      <c r="F758">
        <v>0.49322808000000001</v>
      </c>
      <c r="G758">
        <v>0.62582546100000003</v>
      </c>
      <c r="H758">
        <f t="shared" si="11"/>
        <v>1.7890610874869819</v>
      </c>
    </row>
    <row r="759" spans="1:8" x14ac:dyDescent="0.3">
      <c r="A759">
        <v>191449.30609999999</v>
      </c>
      <c r="B759">
        <v>279301.27409999998</v>
      </c>
      <c r="C759">
        <v>0.44266814700000001</v>
      </c>
      <c r="D759">
        <v>0.47429578775280329</v>
      </c>
      <c r="E759">
        <v>0.57928427800000004</v>
      </c>
      <c r="F759">
        <v>0.46880065100000001</v>
      </c>
      <c r="G759">
        <v>0.59849868699999997</v>
      </c>
      <c r="H759">
        <f t="shared" si="11"/>
        <v>1.4962482127528034</v>
      </c>
    </row>
    <row r="760" spans="1:8" x14ac:dyDescent="0.3">
      <c r="A760">
        <v>191449.30609999999</v>
      </c>
      <c r="B760">
        <v>279351.27409999998</v>
      </c>
      <c r="C760">
        <v>0.443995156</v>
      </c>
      <c r="D760">
        <v>0.44208878873364565</v>
      </c>
      <c r="E760">
        <v>0.56056416600000003</v>
      </c>
      <c r="F760">
        <v>0.49001117300000002</v>
      </c>
      <c r="G760">
        <v>0.64419549499999995</v>
      </c>
      <c r="H760">
        <f t="shared" si="11"/>
        <v>1.4466481107336457</v>
      </c>
    </row>
    <row r="761" spans="1:8" x14ac:dyDescent="0.3">
      <c r="A761">
        <v>191449.30609999999</v>
      </c>
      <c r="B761">
        <v>279401.27409999998</v>
      </c>
      <c r="C761">
        <v>0.44223549400000001</v>
      </c>
      <c r="D761">
        <v>0.45780579833445728</v>
      </c>
      <c r="E761">
        <v>0.56340250599999997</v>
      </c>
      <c r="F761">
        <v>0.50505031300000003</v>
      </c>
      <c r="G761">
        <v>0.660771832</v>
      </c>
      <c r="H761">
        <f t="shared" si="11"/>
        <v>1.4634437983344573</v>
      </c>
    </row>
    <row r="762" spans="1:8" x14ac:dyDescent="0.3">
      <c r="A762">
        <v>191449.30609999999</v>
      </c>
      <c r="B762">
        <v>279451.27409999998</v>
      </c>
      <c r="C762">
        <v>0.40722538200000002</v>
      </c>
      <c r="D762">
        <v>0.31818930359975289</v>
      </c>
      <c r="E762">
        <v>0.34169813700000001</v>
      </c>
      <c r="F762">
        <v>0.46237334699999999</v>
      </c>
      <c r="G762">
        <v>0.60650787699999997</v>
      </c>
      <c r="H762">
        <f t="shared" si="11"/>
        <v>1.067112822599753</v>
      </c>
    </row>
    <row r="763" spans="1:8" x14ac:dyDescent="0.3">
      <c r="A763">
        <v>191449.30609999999</v>
      </c>
      <c r="B763">
        <v>279501.27409999998</v>
      </c>
      <c r="C763">
        <v>0.40407130699999999</v>
      </c>
      <c r="D763">
        <v>0.31786360688054133</v>
      </c>
      <c r="E763">
        <v>0.34180460899999998</v>
      </c>
      <c r="F763">
        <v>0.47182890799999999</v>
      </c>
      <c r="G763">
        <v>0.60822017799999994</v>
      </c>
      <c r="H763">
        <f t="shared" si="11"/>
        <v>1.0637395228805413</v>
      </c>
    </row>
    <row r="764" spans="1:8" x14ac:dyDescent="0.3">
      <c r="A764">
        <v>191449.30609999999</v>
      </c>
      <c r="B764">
        <v>279551.27409999998</v>
      </c>
      <c r="C764">
        <v>0.40121810499999999</v>
      </c>
      <c r="D764">
        <v>0.31757845507877575</v>
      </c>
      <c r="E764">
        <v>0.341901389</v>
      </c>
      <c r="F764">
        <v>0.48064076900000002</v>
      </c>
      <c r="G764">
        <v>0.61157714500000004</v>
      </c>
      <c r="H764">
        <f t="shared" si="11"/>
        <v>1.0606979490787758</v>
      </c>
    </row>
    <row r="765" spans="1:8" x14ac:dyDescent="0.3">
      <c r="A765">
        <v>191449.30609999999</v>
      </c>
      <c r="B765">
        <v>279601.27409999998</v>
      </c>
      <c r="C765">
        <v>0.39940086200000002</v>
      </c>
      <c r="D765">
        <v>0.31514183889683112</v>
      </c>
      <c r="E765">
        <v>0.34277395199999999</v>
      </c>
      <c r="F765">
        <v>0.49016716700000001</v>
      </c>
      <c r="G765">
        <v>0.61321927099999995</v>
      </c>
      <c r="H765">
        <f t="shared" si="11"/>
        <v>1.0573166528968312</v>
      </c>
    </row>
    <row r="766" spans="1:8" x14ac:dyDescent="0.3">
      <c r="A766">
        <v>191449.30609999999</v>
      </c>
      <c r="B766">
        <v>279651.27409999998</v>
      </c>
      <c r="C766">
        <v>0.369460925</v>
      </c>
      <c r="D766">
        <v>0.33575805780682488</v>
      </c>
      <c r="E766">
        <v>0.38620428000000001</v>
      </c>
      <c r="F766">
        <v>0.44842002399999997</v>
      </c>
      <c r="G766">
        <v>0.55989081500000004</v>
      </c>
      <c r="H766">
        <f t="shared" si="11"/>
        <v>1.091423262806825</v>
      </c>
    </row>
    <row r="767" spans="1:8" x14ac:dyDescent="0.3">
      <c r="A767">
        <v>191449.30609999999</v>
      </c>
      <c r="B767">
        <v>279701.27409999998</v>
      </c>
      <c r="C767">
        <v>0.366545065</v>
      </c>
      <c r="D767">
        <v>0.34017668648778454</v>
      </c>
      <c r="E767">
        <v>0.36634887599999999</v>
      </c>
      <c r="F767">
        <v>0.429021082</v>
      </c>
      <c r="G767">
        <v>0.52558106500000001</v>
      </c>
      <c r="H767">
        <f t="shared" si="11"/>
        <v>1.0730706274877846</v>
      </c>
    </row>
    <row r="768" spans="1:8" x14ac:dyDescent="0.3">
      <c r="A768">
        <v>191449.30609999999</v>
      </c>
      <c r="B768">
        <v>279751.27409999998</v>
      </c>
      <c r="C768">
        <v>0.36422140800000002</v>
      </c>
      <c r="D768">
        <v>0.34013917586225578</v>
      </c>
      <c r="E768">
        <v>0.36620654200000002</v>
      </c>
      <c r="F768">
        <v>0.448401995</v>
      </c>
      <c r="G768">
        <v>0.55684359000000005</v>
      </c>
      <c r="H768">
        <f t="shared" si="11"/>
        <v>1.0705671258622558</v>
      </c>
    </row>
    <row r="769" spans="1:8" x14ac:dyDescent="0.3">
      <c r="A769">
        <v>191449.30609999999</v>
      </c>
      <c r="B769">
        <v>279801.27409999998</v>
      </c>
      <c r="C769">
        <v>0.36208259700000001</v>
      </c>
      <c r="D769">
        <v>0.36510539771304534</v>
      </c>
      <c r="E769">
        <v>0.36602418799999997</v>
      </c>
      <c r="F769">
        <v>0.44614266000000002</v>
      </c>
      <c r="G769">
        <v>0.56159670399999995</v>
      </c>
      <c r="H769">
        <f t="shared" si="11"/>
        <v>1.0932121827130452</v>
      </c>
    </row>
    <row r="770" spans="1:8" x14ac:dyDescent="0.3">
      <c r="A770">
        <v>191449.30609999999</v>
      </c>
      <c r="B770">
        <v>279851.27409999998</v>
      </c>
      <c r="C770">
        <v>0.360030764</v>
      </c>
      <c r="D770">
        <v>0.37188555737284296</v>
      </c>
      <c r="E770">
        <v>0.36570667000000001</v>
      </c>
      <c r="F770">
        <v>0.43212159700000002</v>
      </c>
      <c r="G770">
        <v>0.56104246499999999</v>
      </c>
      <c r="H770">
        <f t="shared" si="11"/>
        <v>1.097622991372843</v>
      </c>
    </row>
    <row r="771" spans="1:8" x14ac:dyDescent="0.3">
      <c r="A771">
        <v>191449.30609999999</v>
      </c>
      <c r="B771">
        <v>279901.27409999998</v>
      </c>
      <c r="C771">
        <v>0.33971007199999997</v>
      </c>
      <c r="D771">
        <v>0.37185892860888448</v>
      </c>
      <c r="E771">
        <v>0.36543223899999999</v>
      </c>
      <c r="F771">
        <v>0.42437152</v>
      </c>
      <c r="G771">
        <v>0.56056092000000002</v>
      </c>
      <c r="H771">
        <f t="shared" ref="H771:H834" si="12">SUM(C771:E771)</f>
        <v>1.0770012396088844</v>
      </c>
    </row>
    <row r="772" spans="1:8" x14ac:dyDescent="0.3">
      <c r="A772">
        <v>191449.30609999999</v>
      </c>
      <c r="B772">
        <v>279951.27409999998</v>
      </c>
      <c r="C772">
        <v>0.33830708300000001</v>
      </c>
      <c r="D772">
        <v>0.37184597574104411</v>
      </c>
      <c r="E772">
        <v>0.36513045199999999</v>
      </c>
      <c r="F772">
        <v>0.411744632</v>
      </c>
      <c r="G772">
        <v>0.56002843899999999</v>
      </c>
      <c r="H772">
        <f t="shared" si="12"/>
        <v>1.0752835107410441</v>
      </c>
    </row>
    <row r="773" spans="1:8" x14ac:dyDescent="0.3">
      <c r="A773">
        <v>191449.30609999999</v>
      </c>
      <c r="B773">
        <v>280001.27409999998</v>
      </c>
      <c r="C773">
        <v>0.33701626899999998</v>
      </c>
      <c r="D773">
        <v>0.37184586492158472</v>
      </c>
      <c r="E773">
        <v>0.36480513199999998</v>
      </c>
      <c r="F773">
        <v>0.399399856</v>
      </c>
      <c r="G773">
        <v>0.56202931099999998</v>
      </c>
      <c r="H773">
        <f t="shared" si="12"/>
        <v>1.0736672659215847</v>
      </c>
    </row>
    <row r="774" spans="1:8" x14ac:dyDescent="0.3">
      <c r="A774">
        <v>191449.30609999999</v>
      </c>
      <c r="B774">
        <v>280051.27409999998</v>
      </c>
      <c r="C774">
        <v>0.33583134100000001</v>
      </c>
      <c r="D774">
        <v>0.35196701745982872</v>
      </c>
      <c r="E774">
        <v>0.364460116</v>
      </c>
      <c r="F774">
        <v>0.38734244800000001</v>
      </c>
      <c r="G774">
        <v>0.563266661</v>
      </c>
      <c r="H774">
        <f t="shared" si="12"/>
        <v>1.0522584744598287</v>
      </c>
    </row>
    <row r="775" spans="1:8" x14ac:dyDescent="0.3">
      <c r="A775">
        <v>191449.30609999999</v>
      </c>
      <c r="B775">
        <v>280101.27409999998</v>
      </c>
      <c r="C775">
        <v>0.33474660299999998</v>
      </c>
      <c r="D775">
        <v>0.351987429546326</v>
      </c>
      <c r="E775">
        <v>0.36409917800000002</v>
      </c>
      <c r="F775">
        <v>0.375573877</v>
      </c>
      <c r="G775">
        <v>0.56262074799999995</v>
      </c>
      <c r="H775">
        <f t="shared" si="12"/>
        <v>1.0508332105463261</v>
      </c>
    </row>
    <row r="776" spans="1:8" x14ac:dyDescent="0.3">
      <c r="A776">
        <v>191449.30609999999</v>
      </c>
      <c r="B776">
        <v>280151.27409999998</v>
      </c>
      <c r="C776">
        <v>0.333756732</v>
      </c>
      <c r="D776">
        <v>0.35361090022523328</v>
      </c>
      <c r="E776">
        <v>0.36372596200000001</v>
      </c>
      <c r="F776">
        <v>0.36409282300000001</v>
      </c>
      <c r="G776">
        <v>0.56195150900000002</v>
      </c>
      <c r="H776">
        <f t="shared" si="12"/>
        <v>1.0510935942252333</v>
      </c>
    </row>
    <row r="777" spans="1:8" x14ac:dyDescent="0.3">
      <c r="A777">
        <v>191449.30609999999</v>
      </c>
      <c r="B777">
        <v>280201.27409999998</v>
      </c>
      <c r="C777">
        <v>0.33285663599999998</v>
      </c>
      <c r="D777">
        <v>0.35364423665714845</v>
      </c>
      <c r="E777">
        <v>0.36334393199999998</v>
      </c>
      <c r="F777">
        <v>0.35289606499999998</v>
      </c>
      <c r="G777">
        <v>0.56743153400000002</v>
      </c>
      <c r="H777">
        <f t="shared" si="12"/>
        <v>1.0498448046571485</v>
      </c>
    </row>
    <row r="778" spans="1:8" x14ac:dyDescent="0.3">
      <c r="A778">
        <v>191449.30609999999</v>
      </c>
      <c r="B778">
        <v>280251.27409999998</v>
      </c>
      <c r="C778">
        <v>0.34117760400000002</v>
      </c>
      <c r="D778">
        <v>0.35125886147338864</v>
      </c>
      <c r="E778">
        <v>0.36295632500000002</v>
      </c>
      <c r="F778">
        <v>0.34226778400000002</v>
      </c>
      <c r="G778">
        <v>0.56673089200000004</v>
      </c>
      <c r="H778">
        <f t="shared" si="12"/>
        <v>1.0553927904733886</v>
      </c>
    </row>
    <row r="779" spans="1:8" x14ac:dyDescent="0.3">
      <c r="A779">
        <v>191449.30609999999</v>
      </c>
      <c r="B779">
        <v>280301.27409999998</v>
      </c>
      <c r="C779">
        <v>0.349373775</v>
      </c>
      <c r="D779">
        <v>0.35128702616250979</v>
      </c>
      <c r="E779">
        <v>0.37308370000000002</v>
      </c>
      <c r="F779">
        <v>0.312532064</v>
      </c>
      <c r="G779">
        <v>0.59407533000000001</v>
      </c>
      <c r="H779">
        <f t="shared" si="12"/>
        <v>1.0737445011625097</v>
      </c>
    </row>
    <row r="780" spans="1:8" x14ac:dyDescent="0.3">
      <c r="A780">
        <v>191449.30609999999</v>
      </c>
      <c r="B780">
        <v>280351.27409999998</v>
      </c>
      <c r="C780">
        <v>0.362432329</v>
      </c>
      <c r="D780">
        <v>0.36283047128479801</v>
      </c>
      <c r="E780">
        <v>0.38884161699999997</v>
      </c>
      <c r="F780">
        <v>0.32465069499999999</v>
      </c>
      <c r="G780">
        <v>0.62223029600000002</v>
      </c>
      <c r="H780">
        <f t="shared" si="12"/>
        <v>1.114104417284798</v>
      </c>
    </row>
    <row r="781" spans="1:8" x14ac:dyDescent="0.3">
      <c r="A781">
        <v>191449.30609999999</v>
      </c>
      <c r="B781">
        <v>280401.27409999998</v>
      </c>
      <c r="C781">
        <v>0.361921724</v>
      </c>
      <c r="D781">
        <v>0.36285683769118582</v>
      </c>
      <c r="E781">
        <v>0.388556228</v>
      </c>
      <c r="F781">
        <v>0.31503948999999998</v>
      </c>
      <c r="G781">
        <v>0.62170513000000005</v>
      </c>
      <c r="H781">
        <f t="shared" si="12"/>
        <v>1.1133347896911858</v>
      </c>
    </row>
    <row r="782" spans="1:8" x14ac:dyDescent="0.3">
      <c r="A782">
        <v>191449.30609999999</v>
      </c>
      <c r="B782">
        <v>280451.27409999998</v>
      </c>
      <c r="C782">
        <v>0.364021812</v>
      </c>
      <c r="D782">
        <v>0.36288556030830343</v>
      </c>
      <c r="E782">
        <v>0.39125717199999999</v>
      </c>
      <c r="F782">
        <v>0.30964688699999998</v>
      </c>
      <c r="G782">
        <v>0.62657485700000004</v>
      </c>
      <c r="H782">
        <f t="shared" si="12"/>
        <v>1.1181645443083035</v>
      </c>
    </row>
    <row r="783" spans="1:8" x14ac:dyDescent="0.3">
      <c r="A783">
        <v>191449.30609999999</v>
      </c>
      <c r="B783">
        <v>280501.27409999998</v>
      </c>
      <c r="C783">
        <v>0.38841790199999998</v>
      </c>
      <c r="D783">
        <v>0.36291609783632406</v>
      </c>
      <c r="E783">
        <v>0.42012945000000002</v>
      </c>
      <c r="F783">
        <v>0.33916552599999999</v>
      </c>
      <c r="G783">
        <v>0.67817418399999996</v>
      </c>
      <c r="H783">
        <f t="shared" si="12"/>
        <v>1.1714634498363239</v>
      </c>
    </row>
    <row r="784" spans="1:8" x14ac:dyDescent="0.3">
      <c r="A784">
        <v>191449.30609999999</v>
      </c>
      <c r="B784">
        <v>280551.27409999998</v>
      </c>
      <c r="C784">
        <v>0.39952893</v>
      </c>
      <c r="D784">
        <v>0.36294794786821349</v>
      </c>
      <c r="E784">
        <v>0.431363047</v>
      </c>
      <c r="F784">
        <v>0.34521249399999998</v>
      </c>
      <c r="G784">
        <v>0.69824122499999997</v>
      </c>
      <c r="H784">
        <f t="shared" si="12"/>
        <v>1.1938399248682134</v>
      </c>
    </row>
    <row r="785" spans="1:8" x14ac:dyDescent="0.3">
      <c r="A785">
        <v>191449.30609999999</v>
      </c>
      <c r="B785">
        <v>280601.27409999998</v>
      </c>
      <c r="C785">
        <v>0.39954800200000001</v>
      </c>
      <c r="D785">
        <v>0.36298065270855406</v>
      </c>
      <c r="E785">
        <v>0.43138021900000001</v>
      </c>
      <c r="F785">
        <v>0.31358844000000002</v>
      </c>
      <c r="G785">
        <v>0.70272678499999996</v>
      </c>
      <c r="H785">
        <f t="shared" si="12"/>
        <v>1.1939088737085541</v>
      </c>
    </row>
    <row r="786" spans="1:8" x14ac:dyDescent="0.3">
      <c r="A786">
        <v>191449.30609999999</v>
      </c>
      <c r="B786">
        <v>280651.27409999998</v>
      </c>
      <c r="C786">
        <v>0.403066113</v>
      </c>
      <c r="D786">
        <v>0.36301380269986905</v>
      </c>
      <c r="E786">
        <v>0.43544614500000001</v>
      </c>
      <c r="F786">
        <v>0.31036422299999999</v>
      </c>
      <c r="G786">
        <v>0.71000700999999999</v>
      </c>
      <c r="H786">
        <f t="shared" si="12"/>
        <v>1.201526060699869</v>
      </c>
    </row>
    <row r="787" spans="1:8" x14ac:dyDescent="0.3">
      <c r="A787">
        <v>191449.30609999999</v>
      </c>
      <c r="B787">
        <v>280701.27409999998</v>
      </c>
      <c r="C787">
        <v>0.40091062100000002</v>
      </c>
      <c r="D787">
        <v>0.36304703745561467</v>
      </c>
      <c r="E787">
        <v>0.432797614</v>
      </c>
      <c r="F787">
        <v>0.29891249600000003</v>
      </c>
      <c r="G787">
        <v>0.70524339599999997</v>
      </c>
      <c r="H787">
        <f t="shared" si="12"/>
        <v>1.1967552724556147</v>
      </c>
    </row>
    <row r="788" spans="1:8" x14ac:dyDescent="0.3">
      <c r="A788">
        <v>191449.30609999999</v>
      </c>
      <c r="B788">
        <v>280751.27409999998</v>
      </c>
      <c r="C788">
        <v>0.40108733099999999</v>
      </c>
      <c r="D788">
        <v>0.36308004540698652</v>
      </c>
      <c r="E788">
        <v>0.43284063900000003</v>
      </c>
      <c r="F788">
        <v>0.290969861</v>
      </c>
      <c r="G788">
        <v>0.70530888599999997</v>
      </c>
      <c r="H788">
        <f t="shared" si="12"/>
        <v>1.1970080154069866</v>
      </c>
    </row>
    <row r="789" spans="1:8" x14ac:dyDescent="0.3">
      <c r="A789">
        <v>191449.30609999999</v>
      </c>
      <c r="B789">
        <v>280801.27409999998</v>
      </c>
      <c r="C789">
        <v>0.40129753800000001</v>
      </c>
      <c r="D789">
        <v>0.36311256205210279</v>
      </c>
      <c r="E789">
        <v>0.43288196499999998</v>
      </c>
      <c r="F789">
        <v>0.28320978499999999</v>
      </c>
      <c r="G789">
        <v>0.70537222300000002</v>
      </c>
      <c r="H789">
        <f t="shared" si="12"/>
        <v>1.1972920650521028</v>
      </c>
    </row>
    <row r="790" spans="1:8" x14ac:dyDescent="0.3">
      <c r="A790">
        <v>191499.30609999999</v>
      </c>
      <c r="B790">
        <v>277001.27409999998</v>
      </c>
      <c r="C790">
        <v>0.47966132</v>
      </c>
      <c r="D790">
        <v>0.54362815539889753</v>
      </c>
      <c r="E790">
        <v>0.64918654200000003</v>
      </c>
      <c r="F790">
        <v>0.56805698999999998</v>
      </c>
      <c r="G790">
        <v>0.545929895</v>
      </c>
      <c r="H790">
        <f t="shared" si="12"/>
        <v>1.6724760173988975</v>
      </c>
    </row>
    <row r="791" spans="1:8" x14ac:dyDescent="0.3">
      <c r="A791">
        <v>191499.30609999999</v>
      </c>
      <c r="B791">
        <v>277051.27409999998</v>
      </c>
      <c r="C791">
        <v>0.47328869000000001</v>
      </c>
      <c r="D791">
        <v>0.53452307411636002</v>
      </c>
      <c r="E791">
        <v>0.63700247399999999</v>
      </c>
      <c r="F791">
        <v>0.55256018299999998</v>
      </c>
      <c r="G791">
        <v>0.53608398899999998</v>
      </c>
      <c r="H791">
        <f t="shared" si="12"/>
        <v>1.64481423811636</v>
      </c>
    </row>
    <row r="792" spans="1:8" x14ac:dyDescent="0.3">
      <c r="A792">
        <v>191499.30609999999</v>
      </c>
      <c r="B792">
        <v>277101.27409999998</v>
      </c>
      <c r="C792">
        <v>0.47372673700000001</v>
      </c>
      <c r="D792">
        <v>0.54857412855483345</v>
      </c>
      <c r="E792">
        <v>0.63711293800000002</v>
      </c>
      <c r="F792">
        <v>0.54940570499999997</v>
      </c>
      <c r="G792">
        <v>0.53825451999999996</v>
      </c>
      <c r="H792">
        <f t="shared" si="12"/>
        <v>1.6594138035548336</v>
      </c>
    </row>
    <row r="793" spans="1:8" x14ac:dyDescent="0.3">
      <c r="A793">
        <v>191499.30609999999</v>
      </c>
      <c r="B793">
        <v>277151.27409999998</v>
      </c>
      <c r="C793">
        <v>0.47918711899999999</v>
      </c>
      <c r="D793">
        <v>0.55297501585292086</v>
      </c>
      <c r="E793">
        <v>0.64142964400000002</v>
      </c>
      <c r="F793">
        <v>0.55316583900000005</v>
      </c>
      <c r="G793">
        <v>0.54778024599999997</v>
      </c>
      <c r="H793">
        <f t="shared" si="12"/>
        <v>1.6735917788529209</v>
      </c>
    </row>
    <row r="794" spans="1:8" x14ac:dyDescent="0.3">
      <c r="A794">
        <v>191499.30609999999</v>
      </c>
      <c r="B794">
        <v>277201.27409999998</v>
      </c>
      <c r="C794">
        <v>0.48678133600000001</v>
      </c>
      <c r="D794">
        <v>0.56098499925098733</v>
      </c>
      <c r="E794">
        <v>0.65074267299999999</v>
      </c>
      <c r="F794">
        <v>0.56223999199999997</v>
      </c>
      <c r="G794">
        <v>0.56345328500000003</v>
      </c>
      <c r="H794">
        <f t="shared" si="12"/>
        <v>1.6985090082509875</v>
      </c>
    </row>
    <row r="795" spans="1:8" x14ac:dyDescent="0.3">
      <c r="A795">
        <v>191499.30609999999</v>
      </c>
      <c r="B795">
        <v>277251.27409999998</v>
      </c>
      <c r="C795">
        <v>0.51874790000000004</v>
      </c>
      <c r="D795">
        <v>0.6033097903720126</v>
      </c>
      <c r="E795">
        <v>0.69149253200000005</v>
      </c>
      <c r="F795">
        <v>0.606961152</v>
      </c>
      <c r="G795">
        <v>0.61257683900000004</v>
      </c>
      <c r="H795">
        <f t="shared" si="12"/>
        <v>1.8135502223720128</v>
      </c>
    </row>
    <row r="796" spans="1:8" x14ac:dyDescent="0.3">
      <c r="A796">
        <v>191499.30609999999</v>
      </c>
      <c r="B796">
        <v>277301.27409999998</v>
      </c>
      <c r="C796">
        <v>0.55296577000000002</v>
      </c>
      <c r="D796">
        <v>0.64611967645562685</v>
      </c>
      <c r="E796">
        <v>0.72506305299999996</v>
      </c>
      <c r="F796">
        <v>0.64365956300000005</v>
      </c>
      <c r="G796">
        <v>0.64148531200000003</v>
      </c>
      <c r="H796">
        <f t="shared" si="12"/>
        <v>1.9241484994556268</v>
      </c>
    </row>
    <row r="797" spans="1:8" x14ac:dyDescent="0.3">
      <c r="A797">
        <v>191499.30609999999</v>
      </c>
      <c r="B797">
        <v>277351.27409999998</v>
      </c>
      <c r="C797">
        <v>0.57953002399999998</v>
      </c>
      <c r="D797">
        <v>0.67590038344737735</v>
      </c>
      <c r="E797">
        <v>0.74891829499999996</v>
      </c>
      <c r="F797">
        <v>0.66290271099999998</v>
      </c>
      <c r="G797">
        <v>0.66893712000000005</v>
      </c>
      <c r="H797">
        <f t="shared" si="12"/>
        <v>2.004348702447377</v>
      </c>
    </row>
    <row r="798" spans="1:8" x14ac:dyDescent="0.3">
      <c r="A798">
        <v>191499.30609999999</v>
      </c>
      <c r="B798">
        <v>277401.27409999998</v>
      </c>
      <c r="C798">
        <v>0.61033184900000004</v>
      </c>
      <c r="D798">
        <v>0.64711091645176033</v>
      </c>
      <c r="E798">
        <v>0.71028791499999999</v>
      </c>
      <c r="F798">
        <v>0.68099585500000004</v>
      </c>
      <c r="G798">
        <v>0.71505599799999997</v>
      </c>
      <c r="H798">
        <f t="shared" si="12"/>
        <v>1.9677306804517603</v>
      </c>
    </row>
    <row r="799" spans="1:8" x14ac:dyDescent="0.3">
      <c r="A799">
        <v>191499.30609999999</v>
      </c>
      <c r="B799">
        <v>277451.27409999998</v>
      </c>
      <c r="C799">
        <v>0.64260692799999997</v>
      </c>
      <c r="D799">
        <v>0.67571767067061872</v>
      </c>
      <c r="E799">
        <v>0.73364005899999996</v>
      </c>
      <c r="F799">
        <v>0.70506852900000005</v>
      </c>
      <c r="G799">
        <v>0.76158541000000002</v>
      </c>
      <c r="H799">
        <f t="shared" si="12"/>
        <v>2.0519646576706188</v>
      </c>
    </row>
    <row r="800" spans="1:8" x14ac:dyDescent="0.3">
      <c r="A800">
        <v>191499.30609999999</v>
      </c>
      <c r="B800">
        <v>277501.27409999998</v>
      </c>
      <c r="C800">
        <v>0.67891339900000003</v>
      </c>
      <c r="D800">
        <v>0.6997929372245707</v>
      </c>
      <c r="E800">
        <v>0.76299907</v>
      </c>
      <c r="F800">
        <v>0.75088171500000001</v>
      </c>
      <c r="G800">
        <v>0.79861075800000003</v>
      </c>
      <c r="H800">
        <f t="shared" si="12"/>
        <v>2.1417054062245704</v>
      </c>
    </row>
    <row r="801" spans="1:8" x14ac:dyDescent="0.3">
      <c r="A801">
        <v>191499.30609999999</v>
      </c>
      <c r="B801">
        <v>277551.27409999998</v>
      </c>
      <c r="C801">
        <v>0.70035521300000003</v>
      </c>
      <c r="D801">
        <v>0.69283803666775612</v>
      </c>
      <c r="E801">
        <v>0.74365308799999996</v>
      </c>
      <c r="F801">
        <v>0.77653917299999997</v>
      </c>
      <c r="G801">
        <v>0.76113794300000004</v>
      </c>
      <c r="H801">
        <f t="shared" si="12"/>
        <v>2.1368463376677562</v>
      </c>
    </row>
    <row r="802" spans="1:8" x14ac:dyDescent="0.3">
      <c r="A802">
        <v>191499.30609999999</v>
      </c>
      <c r="B802">
        <v>277601.27409999998</v>
      </c>
      <c r="C802">
        <v>0.720832162</v>
      </c>
      <c r="D802">
        <v>0.71503691173087869</v>
      </c>
      <c r="E802">
        <v>0.76655918499999998</v>
      </c>
      <c r="F802">
        <v>0.80431663600000003</v>
      </c>
      <c r="G802">
        <v>0.81708212499999999</v>
      </c>
      <c r="H802">
        <f t="shared" si="12"/>
        <v>2.2024282587308788</v>
      </c>
    </row>
    <row r="803" spans="1:8" x14ac:dyDescent="0.3">
      <c r="A803">
        <v>191499.30609999999</v>
      </c>
      <c r="B803">
        <v>277651.27409999998</v>
      </c>
      <c r="C803">
        <v>0.72067637299999998</v>
      </c>
      <c r="D803">
        <v>0.69723716225125731</v>
      </c>
      <c r="E803">
        <v>0.73584446100000001</v>
      </c>
      <c r="F803">
        <v>0.79997521000000005</v>
      </c>
      <c r="G803">
        <v>0.78171064000000001</v>
      </c>
      <c r="H803">
        <f t="shared" si="12"/>
        <v>2.1537579962512572</v>
      </c>
    </row>
    <row r="804" spans="1:8" x14ac:dyDescent="0.3">
      <c r="A804">
        <v>191499.30609999999</v>
      </c>
      <c r="B804">
        <v>277701.27409999998</v>
      </c>
      <c r="C804">
        <v>0.688364847</v>
      </c>
      <c r="D804">
        <v>0.86509284912529238</v>
      </c>
      <c r="E804">
        <v>0.90060937699999999</v>
      </c>
      <c r="F804">
        <v>0.75989763200000005</v>
      </c>
      <c r="G804">
        <v>0.67697527800000001</v>
      </c>
      <c r="H804">
        <f t="shared" si="12"/>
        <v>2.4540670731252923</v>
      </c>
    </row>
    <row r="805" spans="1:8" x14ac:dyDescent="0.3">
      <c r="A805">
        <v>191499.30609999999</v>
      </c>
      <c r="B805">
        <v>277751.27409999998</v>
      </c>
      <c r="C805">
        <v>0.65929010399999999</v>
      </c>
      <c r="D805">
        <v>0.86546518321296573</v>
      </c>
      <c r="E805">
        <v>0.87657766000000004</v>
      </c>
      <c r="F805">
        <v>0.71590950900000005</v>
      </c>
      <c r="G805">
        <v>0.653767604</v>
      </c>
      <c r="H805">
        <f t="shared" si="12"/>
        <v>2.4013329472129659</v>
      </c>
    </row>
    <row r="806" spans="1:8" x14ac:dyDescent="0.3">
      <c r="A806">
        <v>191499.30609999999</v>
      </c>
      <c r="B806">
        <v>277801.27409999998</v>
      </c>
      <c r="C806">
        <v>0.60906164600000001</v>
      </c>
      <c r="D806">
        <v>0.86662163519377688</v>
      </c>
      <c r="E806">
        <v>0.81778593700000002</v>
      </c>
      <c r="F806">
        <v>0.64804625400000004</v>
      </c>
      <c r="G806">
        <v>0.58761494199999997</v>
      </c>
      <c r="H806">
        <f t="shared" si="12"/>
        <v>2.2934692181937768</v>
      </c>
    </row>
    <row r="807" spans="1:8" x14ac:dyDescent="0.3">
      <c r="A807">
        <v>191499.30609999999</v>
      </c>
      <c r="B807">
        <v>277851.27409999998</v>
      </c>
      <c r="C807">
        <v>0.59505011399999996</v>
      </c>
      <c r="D807">
        <v>0.85211784806254465</v>
      </c>
      <c r="E807">
        <v>0.79842502599999998</v>
      </c>
      <c r="F807">
        <v>0.62621659100000004</v>
      </c>
      <c r="G807">
        <v>0.57989612700000004</v>
      </c>
      <c r="H807">
        <f t="shared" si="12"/>
        <v>2.2455929880625445</v>
      </c>
    </row>
    <row r="808" spans="1:8" x14ac:dyDescent="0.3">
      <c r="A808">
        <v>191499.30609999999</v>
      </c>
      <c r="B808">
        <v>277901.27409999998</v>
      </c>
      <c r="C808">
        <v>0.58508539000000004</v>
      </c>
      <c r="D808">
        <v>0.70944876355769537</v>
      </c>
      <c r="E808">
        <v>0.66620785400000004</v>
      </c>
      <c r="F808">
        <v>0.60404697500000004</v>
      </c>
      <c r="G808">
        <v>0.56096451199999997</v>
      </c>
      <c r="H808">
        <f t="shared" si="12"/>
        <v>1.9607420075576956</v>
      </c>
    </row>
    <row r="809" spans="1:8" x14ac:dyDescent="0.3">
      <c r="A809">
        <v>191499.30609999999</v>
      </c>
      <c r="B809">
        <v>277951.27409999998</v>
      </c>
      <c r="C809">
        <v>0.57236160199999997</v>
      </c>
      <c r="D809">
        <v>0.68776122946453477</v>
      </c>
      <c r="E809">
        <v>0.66115830499999995</v>
      </c>
      <c r="F809">
        <v>0.55455394300000005</v>
      </c>
      <c r="G809">
        <v>0.56313404499999997</v>
      </c>
      <c r="H809">
        <f t="shared" si="12"/>
        <v>1.9212811364645348</v>
      </c>
    </row>
    <row r="810" spans="1:8" x14ac:dyDescent="0.3">
      <c r="A810">
        <v>191499.30609999999</v>
      </c>
      <c r="B810">
        <v>278001.27409999998</v>
      </c>
      <c r="C810">
        <v>0.57188720699999995</v>
      </c>
      <c r="D810">
        <v>0.68621181116487551</v>
      </c>
      <c r="E810">
        <v>0.68627474899999996</v>
      </c>
      <c r="F810">
        <v>0.50785879099999998</v>
      </c>
      <c r="G810">
        <v>0.56049923300000004</v>
      </c>
      <c r="H810">
        <f t="shared" si="12"/>
        <v>1.9443737671648753</v>
      </c>
    </row>
    <row r="811" spans="1:8" x14ac:dyDescent="0.3">
      <c r="A811">
        <v>191499.30609999999</v>
      </c>
      <c r="B811">
        <v>278051.27409999998</v>
      </c>
      <c r="C811">
        <v>0.70827463599999996</v>
      </c>
      <c r="D811">
        <v>0.75193578505870373</v>
      </c>
      <c r="E811">
        <v>0.79153424699999997</v>
      </c>
      <c r="F811">
        <v>0.69016539300000002</v>
      </c>
      <c r="G811">
        <v>0.54353527800000001</v>
      </c>
      <c r="H811">
        <f t="shared" si="12"/>
        <v>2.2517446680587039</v>
      </c>
    </row>
    <row r="812" spans="1:8" x14ac:dyDescent="0.3">
      <c r="A812">
        <v>191499.30609999999</v>
      </c>
      <c r="B812">
        <v>278101.27409999998</v>
      </c>
      <c r="C812">
        <v>0.98582369700000005</v>
      </c>
      <c r="D812">
        <v>0.88529931245732219</v>
      </c>
      <c r="E812">
        <v>0.97546694899999997</v>
      </c>
      <c r="F812">
        <v>0.88207300200000005</v>
      </c>
      <c r="G812">
        <v>0.72974991099999997</v>
      </c>
      <c r="H812">
        <f t="shared" si="12"/>
        <v>2.8465899584573222</v>
      </c>
    </row>
    <row r="813" spans="1:8" x14ac:dyDescent="0.3">
      <c r="A813">
        <v>191499.30609999999</v>
      </c>
      <c r="B813">
        <v>278151.27409999998</v>
      </c>
      <c r="C813">
        <v>1</v>
      </c>
      <c r="D813">
        <v>0.88713974461507916</v>
      </c>
      <c r="E813">
        <v>1</v>
      </c>
      <c r="F813">
        <v>0.85447103700000004</v>
      </c>
      <c r="G813">
        <v>0.75917919499999997</v>
      </c>
      <c r="H813">
        <f t="shared" si="12"/>
        <v>2.8871397446150793</v>
      </c>
    </row>
    <row r="814" spans="1:8" x14ac:dyDescent="0.3">
      <c r="A814">
        <v>191499.30609999999</v>
      </c>
      <c r="B814">
        <v>278201.27409999998</v>
      </c>
      <c r="C814">
        <v>0.93699157</v>
      </c>
      <c r="D814">
        <v>0.76352225461922429</v>
      </c>
      <c r="E814">
        <v>0.865604971</v>
      </c>
      <c r="F814">
        <v>0.78330019399999995</v>
      </c>
      <c r="G814">
        <v>0.70954664199999995</v>
      </c>
      <c r="H814">
        <f t="shared" si="12"/>
        <v>2.5661187956192242</v>
      </c>
    </row>
    <row r="815" spans="1:8" x14ac:dyDescent="0.3">
      <c r="A815">
        <v>191499.30609999999</v>
      </c>
      <c r="B815">
        <v>278251.27409999998</v>
      </c>
      <c r="C815">
        <v>0.84810404500000003</v>
      </c>
      <c r="D815">
        <v>0.69234029857046619</v>
      </c>
      <c r="E815">
        <v>0.78726664800000001</v>
      </c>
      <c r="F815">
        <v>0.71258387099999998</v>
      </c>
      <c r="G815">
        <v>0.68964643599999997</v>
      </c>
      <c r="H815">
        <f t="shared" si="12"/>
        <v>2.3277109915704663</v>
      </c>
    </row>
    <row r="816" spans="1:8" x14ac:dyDescent="0.3">
      <c r="A816">
        <v>191499.30609999999</v>
      </c>
      <c r="B816">
        <v>278301.27409999998</v>
      </c>
      <c r="C816">
        <v>0.76845598000000004</v>
      </c>
      <c r="D816">
        <v>0.65197604965992617</v>
      </c>
      <c r="E816">
        <v>0.74172331999999996</v>
      </c>
      <c r="F816">
        <v>0.65258037599999996</v>
      </c>
      <c r="G816">
        <v>0.67116859399999995</v>
      </c>
      <c r="H816">
        <f t="shared" si="12"/>
        <v>2.1621553496599262</v>
      </c>
    </row>
    <row r="817" spans="1:8" x14ac:dyDescent="0.3">
      <c r="A817">
        <v>191499.30609999999</v>
      </c>
      <c r="B817">
        <v>278351.27409999998</v>
      </c>
      <c r="C817">
        <v>0.71468213899999999</v>
      </c>
      <c r="D817">
        <v>0.632057723458469</v>
      </c>
      <c r="E817">
        <v>0.71928218399999999</v>
      </c>
      <c r="F817">
        <v>0.61520033699999999</v>
      </c>
      <c r="G817">
        <v>0.66696834199999999</v>
      </c>
      <c r="H817">
        <f t="shared" si="12"/>
        <v>2.0660220464584689</v>
      </c>
    </row>
    <row r="818" spans="1:8" x14ac:dyDescent="0.3">
      <c r="A818">
        <v>191499.30609999999</v>
      </c>
      <c r="B818">
        <v>278401.27409999998</v>
      </c>
      <c r="C818">
        <v>0.67710342700000004</v>
      </c>
      <c r="D818">
        <v>0.61834229480408487</v>
      </c>
      <c r="E818">
        <v>0.70666568100000005</v>
      </c>
      <c r="F818">
        <v>0.585890786</v>
      </c>
      <c r="G818">
        <v>0.62788311399999996</v>
      </c>
      <c r="H818">
        <f t="shared" si="12"/>
        <v>2.0021114028040849</v>
      </c>
    </row>
    <row r="819" spans="1:8" x14ac:dyDescent="0.3">
      <c r="A819">
        <v>191499.30609999999</v>
      </c>
      <c r="B819">
        <v>278451.27409999998</v>
      </c>
      <c r="C819">
        <v>0.64849261400000002</v>
      </c>
      <c r="D819">
        <v>0.60388960365167121</v>
      </c>
      <c r="E819">
        <v>0.68911644400000005</v>
      </c>
      <c r="F819">
        <v>0.549334251</v>
      </c>
      <c r="G819">
        <v>0.58944714799999998</v>
      </c>
      <c r="H819">
        <f t="shared" si="12"/>
        <v>1.9414986616516714</v>
      </c>
    </row>
    <row r="820" spans="1:8" x14ac:dyDescent="0.3">
      <c r="A820">
        <v>191499.30609999999</v>
      </c>
      <c r="B820">
        <v>278501.27409999998</v>
      </c>
      <c r="C820">
        <v>0.62267490599999997</v>
      </c>
      <c r="D820">
        <v>0.59971000366927929</v>
      </c>
      <c r="E820">
        <v>0.67825115899999999</v>
      </c>
      <c r="F820">
        <v>0.514633813</v>
      </c>
      <c r="G820">
        <v>0.57846469099999998</v>
      </c>
      <c r="H820">
        <f t="shared" si="12"/>
        <v>1.9006360686692794</v>
      </c>
    </row>
    <row r="821" spans="1:8" x14ac:dyDescent="0.3">
      <c r="A821">
        <v>191499.30609999999</v>
      </c>
      <c r="B821">
        <v>278551.27409999998</v>
      </c>
      <c r="C821">
        <v>0.60585587200000002</v>
      </c>
      <c r="D821">
        <v>0.58552310802356944</v>
      </c>
      <c r="E821">
        <v>0.65917702700000003</v>
      </c>
      <c r="F821">
        <v>0.50032082300000003</v>
      </c>
      <c r="G821">
        <v>0.57629687299999999</v>
      </c>
      <c r="H821">
        <f t="shared" si="12"/>
        <v>1.8505560070235694</v>
      </c>
    </row>
    <row r="822" spans="1:8" x14ac:dyDescent="0.3">
      <c r="A822">
        <v>191499.30609999999</v>
      </c>
      <c r="B822">
        <v>278601.27409999998</v>
      </c>
      <c r="C822">
        <v>0.59282503399999997</v>
      </c>
      <c r="D822">
        <v>0.60092292576956763</v>
      </c>
      <c r="E822">
        <v>0.67514056099999997</v>
      </c>
      <c r="F822">
        <v>0.47541780099999997</v>
      </c>
      <c r="G822">
        <v>0.57293553399999997</v>
      </c>
      <c r="H822">
        <f t="shared" si="12"/>
        <v>1.8688885207695676</v>
      </c>
    </row>
    <row r="823" spans="1:8" x14ac:dyDescent="0.3">
      <c r="A823">
        <v>191499.30609999999</v>
      </c>
      <c r="B823">
        <v>278651.27409999998</v>
      </c>
      <c r="C823">
        <v>0.582522714</v>
      </c>
      <c r="D823">
        <v>0.60173163312149491</v>
      </c>
      <c r="E823">
        <v>0.67355775299999998</v>
      </c>
      <c r="F823">
        <v>0.45076649499999999</v>
      </c>
      <c r="G823">
        <v>0.60120864600000001</v>
      </c>
      <c r="H823">
        <f t="shared" si="12"/>
        <v>1.8578121001214947</v>
      </c>
    </row>
    <row r="824" spans="1:8" x14ac:dyDescent="0.3">
      <c r="A824">
        <v>191499.30609999999</v>
      </c>
      <c r="B824">
        <v>278701.27409999998</v>
      </c>
      <c r="C824">
        <v>0.55806853000000001</v>
      </c>
      <c r="D824">
        <v>0.60032500970176916</v>
      </c>
      <c r="E824">
        <v>0.66929841700000003</v>
      </c>
      <c r="F824">
        <v>0.42571595800000001</v>
      </c>
      <c r="G824">
        <v>0.59738639000000004</v>
      </c>
      <c r="H824">
        <f t="shared" si="12"/>
        <v>1.8276919567017693</v>
      </c>
    </row>
    <row r="825" spans="1:8" x14ac:dyDescent="0.3">
      <c r="A825">
        <v>191499.30609999999</v>
      </c>
      <c r="B825">
        <v>278751.27409999998</v>
      </c>
      <c r="C825">
        <v>0.54952356000000002</v>
      </c>
      <c r="D825">
        <v>0.60656016406181645</v>
      </c>
      <c r="E825">
        <v>0.67408085200000001</v>
      </c>
      <c r="F825">
        <v>0.40055049799999998</v>
      </c>
      <c r="G825">
        <v>0.59867661000000005</v>
      </c>
      <c r="H825">
        <f t="shared" si="12"/>
        <v>1.8301645760618164</v>
      </c>
    </row>
    <row r="826" spans="1:8" x14ac:dyDescent="0.3">
      <c r="A826">
        <v>191499.30609999999</v>
      </c>
      <c r="B826">
        <v>278801.27409999998</v>
      </c>
      <c r="C826">
        <v>0.52623425999999995</v>
      </c>
      <c r="D826">
        <v>0.61707253256139061</v>
      </c>
      <c r="E826">
        <v>0.67875425300000003</v>
      </c>
      <c r="F826">
        <v>0.383350511</v>
      </c>
      <c r="G826">
        <v>0.61238662799999999</v>
      </c>
      <c r="H826">
        <f t="shared" si="12"/>
        <v>1.8220610455613908</v>
      </c>
    </row>
    <row r="827" spans="1:8" x14ac:dyDescent="0.3">
      <c r="A827">
        <v>191499.30609999999</v>
      </c>
      <c r="B827">
        <v>278851.27409999998</v>
      </c>
      <c r="C827">
        <v>0.51670894499999998</v>
      </c>
      <c r="D827">
        <v>0.62037172911278116</v>
      </c>
      <c r="E827">
        <v>0.678599752</v>
      </c>
      <c r="F827">
        <v>0.37875109299999998</v>
      </c>
      <c r="G827">
        <v>0.61327055799999997</v>
      </c>
      <c r="H827">
        <f t="shared" si="12"/>
        <v>1.8156804261127812</v>
      </c>
    </row>
    <row r="828" spans="1:8" x14ac:dyDescent="0.3">
      <c r="A828">
        <v>191499.30609999999</v>
      </c>
      <c r="B828">
        <v>278901.27409999998</v>
      </c>
      <c r="C828">
        <v>0.51782793299999996</v>
      </c>
      <c r="D828">
        <v>0.60285547460453537</v>
      </c>
      <c r="E828">
        <v>0.66124394399999997</v>
      </c>
      <c r="F828">
        <v>0.40848518700000003</v>
      </c>
      <c r="G828">
        <v>0.58442107700000001</v>
      </c>
      <c r="H828">
        <f t="shared" si="12"/>
        <v>1.7819273516045353</v>
      </c>
    </row>
    <row r="829" spans="1:8" x14ac:dyDescent="0.3">
      <c r="A829">
        <v>191499.30609999999</v>
      </c>
      <c r="B829">
        <v>278951.27409999998</v>
      </c>
      <c r="C829">
        <v>0.51024159300000005</v>
      </c>
      <c r="D829">
        <v>0.60308101724277408</v>
      </c>
      <c r="E829">
        <v>0.65871831000000003</v>
      </c>
      <c r="F829">
        <v>0.41766356300000002</v>
      </c>
      <c r="G829">
        <v>0.57660243899999997</v>
      </c>
      <c r="H829">
        <f t="shared" si="12"/>
        <v>1.7720409202427743</v>
      </c>
    </row>
    <row r="830" spans="1:8" x14ac:dyDescent="0.3">
      <c r="A830">
        <v>191499.30609999999</v>
      </c>
      <c r="B830">
        <v>279001.27409999998</v>
      </c>
      <c r="C830">
        <v>0.51139855000000001</v>
      </c>
      <c r="D830">
        <v>0.56988131782902773</v>
      </c>
      <c r="E830">
        <v>0.66734331099999999</v>
      </c>
      <c r="F830">
        <v>0.43821462</v>
      </c>
      <c r="G830">
        <v>0.58651738399999997</v>
      </c>
      <c r="H830">
        <f t="shared" si="12"/>
        <v>1.7486231788290276</v>
      </c>
    </row>
    <row r="831" spans="1:8" x14ac:dyDescent="0.3">
      <c r="A831">
        <v>191499.30609999999</v>
      </c>
      <c r="B831">
        <v>279051.27409999998</v>
      </c>
      <c r="C831">
        <v>0.50588076400000004</v>
      </c>
      <c r="D831">
        <v>0.56920508241337275</v>
      </c>
      <c r="E831">
        <v>0.67490318000000005</v>
      </c>
      <c r="F831">
        <v>0.43856989699999999</v>
      </c>
      <c r="G831">
        <v>0.59337198400000002</v>
      </c>
      <c r="H831">
        <f t="shared" si="12"/>
        <v>1.7499890264133728</v>
      </c>
    </row>
    <row r="832" spans="1:8" x14ac:dyDescent="0.3">
      <c r="A832">
        <v>191499.30609999999</v>
      </c>
      <c r="B832">
        <v>279101.27409999998</v>
      </c>
      <c r="C832">
        <v>0.486747074</v>
      </c>
      <c r="D832">
        <v>0.57532946987224975</v>
      </c>
      <c r="E832">
        <v>0.68445110399999998</v>
      </c>
      <c r="F832">
        <v>0.43175085499999999</v>
      </c>
      <c r="G832">
        <v>0.598522369</v>
      </c>
      <c r="H832">
        <f t="shared" si="12"/>
        <v>1.7465276478722496</v>
      </c>
    </row>
    <row r="833" spans="1:8" x14ac:dyDescent="0.3">
      <c r="A833">
        <v>191499.30609999999</v>
      </c>
      <c r="B833">
        <v>279151.27409999998</v>
      </c>
      <c r="C833">
        <v>0.47590264900000001</v>
      </c>
      <c r="D833">
        <v>0.5748013714495076</v>
      </c>
      <c r="E833">
        <v>0.67877553599999996</v>
      </c>
      <c r="F833">
        <v>0.45103744499999998</v>
      </c>
      <c r="G833">
        <v>0.58220211300000002</v>
      </c>
      <c r="H833">
        <f t="shared" si="12"/>
        <v>1.7294795564495073</v>
      </c>
    </row>
    <row r="834" spans="1:8" x14ac:dyDescent="0.3">
      <c r="A834">
        <v>191499.30609999999</v>
      </c>
      <c r="B834">
        <v>279201.27409999998</v>
      </c>
      <c r="C834">
        <v>0.43741557599999997</v>
      </c>
      <c r="D834">
        <v>0.58392264673136185</v>
      </c>
      <c r="E834">
        <v>0.68443608099999997</v>
      </c>
      <c r="F834">
        <v>0.43486235699999998</v>
      </c>
      <c r="G834">
        <v>0.57060612399999999</v>
      </c>
      <c r="H834">
        <f t="shared" si="12"/>
        <v>1.7057743037313617</v>
      </c>
    </row>
    <row r="835" spans="1:8" x14ac:dyDescent="0.3">
      <c r="A835">
        <v>191499.30609999999</v>
      </c>
      <c r="B835">
        <v>279251.27409999998</v>
      </c>
      <c r="C835">
        <v>0.431719093</v>
      </c>
      <c r="D835">
        <v>0.483169882699725</v>
      </c>
      <c r="E835">
        <v>0.563479234</v>
      </c>
      <c r="F835">
        <v>0.436554677</v>
      </c>
      <c r="G835">
        <v>0.59760751300000003</v>
      </c>
      <c r="H835">
        <f t="shared" ref="H835:H898" si="13">SUM(C835:E835)</f>
        <v>1.4783682096997248</v>
      </c>
    </row>
    <row r="836" spans="1:8" x14ac:dyDescent="0.3">
      <c r="A836">
        <v>191499.30609999999</v>
      </c>
      <c r="B836">
        <v>279301.27409999998</v>
      </c>
      <c r="C836">
        <v>0.43318033900000003</v>
      </c>
      <c r="D836">
        <v>0.45228395989359943</v>
      </c>
      <c r="E836">
        <v>0.54645796000000002</v>
      </c>
      <c r="F836">
        <v>0.45970264199999999</v>
      </c>
      <c r="G836">
        <v>0.64654434299999997</v>
      </c>
      <c r="H836">
        <f t="shared" si="13"/>
        <v>1.4319222588935996</v>
      </c>
    </row>
    <row r="837" spans="1:8" x14ac:dyDescent="0.3">
      <c r="A837">
        <v>191499.30609999999</v>
      </c>
      <c r="B837">
        <v>279351.27409999998</v>
      </c>
      <c r="C837">
        <v>0.41624762100000001</v>
      </c>
      <c r="D837">
        <v>0.45799327688836905</v>
      </c>
      <c r="E837">
        <v>0.52977423199999996</v>
      </c>
      <c r="F837">
        <v>0.45037735699999998</v>
      </c>
      <c r="G837">
        <v>0.63121525300000003</v>
      </c>
      <c r="H837">
        <f t="shared" si="13"/>
        <v>1.4040151298883692</v>
      </c>
    </row>
    <row r="838" spans="1:8" x14ac:dyDescent="0.3">
      <c r="A838">
        <v>191499.30609999999</v>
      </c>
      <c r="B838">
        <v>279401.27409999998</v>
      </c>
      <c r="C838">
        <v>0.39729209999999998</v>
      </c>
      <c r="D838">
        <v>0.31823047908875624</v>
      </c>
      <c r="E838">
        <v>0.33195066600000001</v>
      </c>
      <c r="F838">
        <v>0.43559200599999998</v>
      </c>
      <c r="G838">
        <v>0.60836585099999996</v>
      </c>
      <c r="H838">
        <f t="shared" si="13"/>
        <v>1.0474732450887563</v>
      </c>
    </row>
    <row r="839" spans="1:8" x14ac:dyDescent="0.3">
      <c r="A839">
        <v>191499.30609999999</v>
      </c>
      <c r="B839">
        <v>279451.27409999998</v>
      </c>
      <c r="C839">
        <v>0.39398164899999999</v>
      </c>
      <c r="D839">
        <v>0.31786812922690616</v>
      </c>
      <c r="E839">
        <v>0.33204343400000003</v>
      </c>
      <c r="F839">
        <v>0.445468001</v>
      </c>
      <c r="G839">
        <v>0.61012602100000002</v>
      </c>
      <c r="H839">
        <f t="shared" si="13"/>
        <v>1.0438932122269062</v>
      </c>
    </row>
    <row r="840" spans="1:8" x14ac:dyDescent="0.3">
      <c r="A840">
        <v>191499.30609999999</v>
      </c>
      <c r="B840">
        <v>279501.27409999998</v>
      </c>
      <c r="C840">
        <v>0.40159187600000001</v>
      </c>
      <c r="D840">
        <v>0.31755051665105533</v>
      </c>
      <c r="E840">
        <v>0.34300007700000001</v>
      </c>
      <c r="F840">
        <v>0.47304550200000001</v>
      </c>
      <c r="G840">
        <v>0.63596011699999999</v>
      </c>
      <c r="H840">
        <f t="shared" si="13"/>
        <v>1.0621424696510555</v>
      </c>
    </row>
    <row r="841" spans="1:8" x14ac:dyDescent="0.3">
      <c r="A841">
        <v>191499.30609999999</v>
      </c>
      <c r="B841">
        <v>279551.27409999998</v>
      </c>
      <c r="C841">
        <v>0.397658179</v>
      </c>
      <c r="D841">
        <v>0.3151841429536561</v>
      </c>
      <c r="E841">
        <v>0.34185123099999998</v>
      </c>
      <c r="F841">
        <v>0.47966146100000001</v>
      </c>
      <c r="G841">
        <v>0.63440941100000003</v>
      </c>
      <c r="H841">
        <f t="shared" si="13"/>
        <v>1.0546935529536561</v>
      </c>
    </row>
    <row r="842" spans="1:8" x14ac:dyDescent="0.3">
      <c r="A842">
        <v>191499.30609999999</v>
      </c>
      <c r="B842">
        <v>279601.27409999998</v>
      </c>
      <c r="C842">
        <v>0.41166200800000002</v>
      </c>
      <c r="D842">
        <v>0.31718161872524847</v>
      </c>
      <c r="E842">
        <v>0.34050859</v>
      </c>
      <c r="F842">
        <v>0.506585913</v>
      </c>
      <c r="G842">
        <v>0.64654279699999995</v>
      </c>
      <c r="H842">
        <f t="shared" si="13"/>
        <v>1.0693522167252485</v>
      </c>
    </row>
    <row r="843" spans="1:8" x14ac:dyDescent="0.3">
      <c r="A843">
        <v>191499.30609999999</v>
      </c>
      <c r="B843">
        <v>279651.27409999998</v>
      </c>
      <c r="C843">
        <v>0.38575257499999999</v>
      </c>
      <c r="D843">
        <v>0.33530215240567185</v>
      </c>
      <c r="E843">
        <v>0.38931795800000002</v>
      </c>
      <c r="F843">
        <v>0.47532949099999999</v>
      </c>
      <c r="G843">
        <v>0.61719680300000002</v>
      </c>
      <c r="H843">
        <f t="shared" si="13"/>
        <v>1.1103726854056717</v>
      </c>
    </row>
    <row r="844" spans="1:8" x14ac:dyDescent="0.3">
      <c r="A844">
        <v>191499.30609999999</v>
      </c>
      <c r="B844">
        <v>279701.27409999998</v>
      </c>
      <c r="C844">
        <v>0.382986726</v>
      </c>
      <c r="D844">
        <v>0.33523709149285436</v>
      </c>
      <c r="E844">
        <v>0.38893012399999999</v>
      </c>
      <c r="F844">
        <v>0.48685314699999999</v>
      </c>
      <c r="G844">
        <v>0.61753020199999997</v>
      </c>
      <c r="H844">
        <f t="shared" si="13"/>
        <v>1.1071539414928544</v>
      </c>
    </row>
    <row r="845" spans="1:8" x14ac:dyDescent="0.3">
      <c r="A845">
        <v>191499.30609999999</v>
      </c>
      <c r="B845">
        <v>279751.27409999998</v>
      </c>
      <c r="C845">
        <v>0.38171293000000001</v>
      </c>
      <c r="D845">
        <v>0.33782372550370615</v>
      </c>
      <c r="E845">
        <v>0.38996511499999997</v>
      </c>
      <c r="F845">
        <v>0.48728485900000001</v>
      </c>
      <c r="G845">
        <v>0.62366467400000003</v>
      </c>
      <c r="H845">
        <f t="shared" si="13"/>
        <v>1.109501770503706</v>
      </c>
    </row>
    <row r="846" spans="1:8" x14ac:dyDescent="0.3">
      <c r="A846">
        <v>191499.30609999999</v>
      </c>
      <c r="B846">
        <v>279801.27409999998</v>
      </c>
      <c r="C846">
        <v>0.34376969400000001</v>
      </c>
      <c r="D846">
        <v>0.33546145987010084</v>
      </c>
      <c r="E846">
        <v>0.37010465300000001</v>
      </c>
      <c r="F846">
        <v>0.44757756399999998</v>
      </c>
      <c r="G846">
        <v>0.58811182900000003</v>
      </c>
      <c r="H846">
        <f t="shared" si="13"/>
        <v>1.0493358068701009</v>
      </c>
    </row>
    <row r="847" spans="1:8" x14ac:dyDescent="0.3">
      <c r="A847">
        <v>191499.30609999999</v>
      </c>
      <c r="B847">
        <v>279851.27409999998</v>
      </c>
      <c r="C847">
        <v>0.34218357700000002</v>
      </c>
      <c r="D847">
        <v>0.33570752147310962</v>
      </c>
      <c r="E847">
        <v>0.36983820499999998</v>
      </c>
      <c r="F847">
        <v>0.43952246900000003</v>
      </c>
      <c r="G847">
        <v>0.58771461999999997</v>
      </c>
      <c r="H847">
        <f t="shared" si="13"/>
        <v>1.0477293034731097</v>
      </c>
    </row>
    <row r="848" spans="1:8" x14ac:dyDescent="0.3">
      <c r="A848">
        <v>191499.30609999999</v>
      </c>
      <c r="B848">
        <v>279901.27409999998</v>
      </c>
      <c r="C848">
        <v>0.34071856</v>
      </c>
      <c r="D848">
        <v>0.36485321799246745</v>
      </c>
      <c r="E848">
        <v>0.36953835400000001</v>
      </c>
      <c r="F848">
        <v>0.42664297800000001</v>
      </c>
      <c r="G848">
        <v>0.58978386299999996</v>
      </c>
      <c r="H848">
        <f t="shared" si="13"/>
        <v>1.0751101319924676</v>
      </c>
    </row>
    <row r="849" spans="1:8" x14ac:dyDescent="0.3">
      <c r="A849">
        <v>191499.30609999999</v>
      </c>
      <c r="B849">
        <v>279951.27409999998</v>
      </c>
      <c r="C849">
        <v>0.33654130199999999</v>
      </c>
      <c r="D849">
        <v>0.37162710573366919</v>
      </c>
      <c r="E849">
        <v>0.36584663000000001</v>
      </c>
      <c r="F849">
        <v>0.40891076500000001</v>
      </c>
      <c r="G849">
        <v>0.58503262899999997</v>
      </c>
      <c r="H849">
        <f t="shared" si="13"/>
        <v>1.0740150377336692</v>
      </c>
    </row>
    <row r="850" spans="1:8" x14ac:dyDescent="0.3">
      <c r="A850">
        <v>191499.30609999999</v>
      </c>
      <c r="B850">
        <v>280001.27409999998</v>
      </c>
      <c r="C850">
        <v>0.344487353</v>
      </c>
      <c r="D850">
        <v>0.37163032727026274</v>
      </c>
      <c r="E850">
        <v>0.36548684799999998</v>
      </c>
      <c r="F850">
        <v>0.39667635699999998</v>
      </c>
      <c r="G850">
        <v>0.58438082199999997</v>
      </c>
      <c r="H850">
        <f t="shared" si="13"/>
        <v>1.0816045282702627</v>
      </c>
    </row>
    <row r="851" spans="1:8" x14ac:dyDescent="0.3">
      <c r="A851">
        <v>191499.30609999999</v>
      </c>
      <c r="B851">
        <v>280051.27409999998</v>
      </c>
      <c r="C851">
        <v>0.34326353399999998</v>
      </c>
      <c r="D851">
        <v>0.37164704676811888</v>
      </c>
      <c r="E851">
        <v>0.365106021</v>
      </c>
      <c r="F851">
        <v>0.38473950699999998</v>
      </c>
      <c r="G851">
        <v>0.58998063000000001</v>
      </c>
      <c r="H851">
        <f t="shared" si="13"/>
        <v>1.080016601768119</v>
      </c>
    </row>
    <row r="852" spans="1:8" x14ac:dyDescent="0.3">
      <c r="A852">
        <v>191499.30609999999</v>
      </c>
      <c r="B852">
        <v>280101.27409999998</v>
      </c>
      <c r="C852">
        <v>0.34215438300000001</v>
      </c>
      <c r="D852">
        <v>0.37180773628018809</v>
      </c>
      <c r="E852">
        <v>0.36470845499999999</v>
      </c>
      <c r="F852">
        <v>0.339882448</v>
      </c>
      <c r="G852">
        <v>0.59078893300000002</v>
      </c>
      <c r="H852">
        <f t="shared" si="13"/>
        <v>1.0786705742801881</v>
      </c>
    </row>
    <row r="853" spans="1:8" x14ac:dyDescent="0.3">
      <c r="A853">
        <v>191499.30609999999</v>
      </c>
      <c r="B853">
        <v>280151.27409999998</v>
      </c>
      <c r="C853">
        <v>0.34115424500000002</v>
      </c>
      <c r="D853">
        <v>0.35195205469884716</v>
      </c>
      <c r="E853">
        <v>0.36429827999999997</v>
      </c>
      <c r="F853">
        <v>0.32896613699999999</v>
      </c>
      <c r="G853">
        <v>0.59385368699999996</v>
      </c>
      <c r="H853">
        <f t="shared" si="13"/>
        <v>1.0574045796988472</v>
      </c>
    </row>
    <row r="854" spans="1:8" x14ac:dyDescent="0.3">
      <c r="A854">
        <v>191499.30609999999</v>
      </c>
      <c r="B854">
        <v>280201.27409999998</v>
      </c>
      <c r="C854">
        <v>0.34025744899999999</v>
      </c>
      <c r="D854">
        <v>0.35197774208854288</v>
      </c>
      <c r="E854">
        <v>0.363879387</v>
      </c>
      <c r="F854">
        <v>0.318324834</v>
      </c>
      <c r="G854">
        <v>0.59313416900000004</v>
      </c>
      <c r="H854">
        <f t="shared" si="13"/>
        <v>1.0561145780885428</v>
      </c>
    </row>
    <row r="855" spans="1:8" x14ac:dyDescent="0.3">
      <c r="A855">
        <v>191499.30609999999</v>
      </c>
      <c r="B855">
        <v>280251.27409999998</v>
      </c>
      <c r="C855">
        <v>0.33945827099999998</v>
      </c>
      <c r="D855">
        <v>0.35360883169373736</v>
      </c>
      <c r="E855">
        <v>0.36345538999999999</v>
      </c>
      <c r="F855">
        <v>0.30836624699999998</v>
      </c>
      <c r="G855">
        <v>0.592349342</v>
      </c>
      <c r="H855">
        <f t="shared" si="13"/>
        <v>1.0565224926937373</v>
      </c>
    </row>
    <row r="856" spans="1:8" x14ac:dyDescent="0.3">
      <c r="A856">
        <v>191499.30609999999</v>
      </c>
      <c r="B856">
        <v>280301.27409999998</v>
      </c>
      <c r="C856">
        <v>0.349197853</v>
      </c>
      <c r="D856">
        <v>0.35364824398554895</v>
      </c>
      <c r="E856">
        <v>0.37535429599999998</v>
      </c>
      <c r="F856">
        <v>0.31549814500000001</v>
      </c>
      <c r="G856">
        <v>0.61216364999999995</v>
      </c>
      <c r="H856">
        <f t="shared" si="13"/>
        <v>1.078200392985549</v>
      </c>
    </row>
    <row r="857" spans="1:8" x14ac:dyDescent="0.3">
      <c r="A857">
        <v>191499.30609999999</v>
      </c>
      <c r="B857">
        <v>280351.27409999998</v>
      </c>
      <c r="C857">
        <v>0.35471091199999999</v>
      </c>
      <c r="D857">
        <v>0.3627401343987105</v>
      </c>
      <c r="E857">
        <v>0.38217588299999999</v>
      </c>
      <c r="F857">
        <v>0.31563987599999999</v>
      </c>
      <c r="G857">
        <v>0.62448506000000004</v>
      </c>
      <c r="H857">
        <f t="shared" si="13"/>
        <v>1.0996269293987104</v>
      </c>
    </row>
    <row r="858" spans="1:8" x14ac:dyDescent="0.3">
      <c r="A858">
        <v>191499.30609999999</v>
      </c>
      <c r="B858">
        <v>280401.27409999998</v>
      </c>
      <c r="C858">
        <v>0.358582656</v>
      </c>
      <c r="D858">
        <v>0.36277136345586614</v>
      </c>
      <c r="E858">
        <v>0.385222964</v>
      </c>
      <c r="F858">
        <v>0.311012444</v>
      </c>
      <c r="G858">
        <v>0.62997857400000001</v>
      </c>
      <c r="H858">
        <f t="shared" si="13"/>
        <v>1.1065769834558661</v>
      </c>
    </row>
    <row r="859" spans="1:8" x14ac:dyDescent="0.3">
      <c r="A859">
        <v>191499.30609999999</v>
      </c>
      <c r="B859">
        <v>280451.27409999998</v>
      </c>
      <c r="C859">
        <v>0.36130240299999999</v>
      </c>
      <c r="D859">
        <v>0.36280509999392985</v>
      </c>
      <c r="E859">
        <v>0.38854432900000002</v>
      </c>
      <c r="F859">
        <v>0.28568512800000001</v>
      </c>
      <c r="G859">
        <v>0.64201782500000004</v>
      </c>
      <c r="H859">
        <f t="shared" si="13"/>
        <v>1.1126518319939298</v>
      </c>
    </row>
    <row r="860" spans="1:8" x14ac:dyDescent="0.3">
      <c r="A860">
        <v>191499.30609999999</v>
      </c>
      <c r="B860">
        <v>280501.27409999998</v>
      </c>
      <c r="C860">
        <v>0.36354587599999999</v>
      </c>
      <c r="D860">
        <v>0.36284071039496246</v>
      </c>
      <c r="E860">
        <v>0.39122870700000001</v>
      </c>
      <c r="F860">
        <v>0.28096443100000001</v>
      </c>
      <c r="G860">
        <v>0.64687981000000006</v>
      </c>
      <c r="H860">
        <f t="shared" si="13"/>
        <v>1.1176152933949624</v>
      </c>
    </row>
    <row r="861" spans="1:8" x14ac:dyDescent="0.3">
      <c r="A861">
        <v>191499.30609999999</v>
      </c>
      <c r="B861">
        <v>280551.27409999998</v>
      </c>
      <c r="C861">
        <v>0.38808279000000001</v>
      </c>
      <c r="D861">
        <v>0.36287761357780862</v>
      </c>
      <c r="E861">
        <v>0.42010299800000001</v>
      </c>
      <c r="F861">
        <v>0.309681659</v>
      </c>
      <c r="G861">
        <v>0.69934933099999996</v>
      </c>
      <c r="H861">
        <f t="shared" si="13"/>
        <v>1.1710634015778085</v>
      </c>
    </row>
    <row r="862" spans="1:8" x14ac:dyDescent="0.3">
      <c r="A862">
        <v>191499.30609999999</v>
      </c>
      <c r="B862">
        <v>280601.27409999998</v>
      </c>
      <c r="C862">
        <v>0.39368325799999998</v>
      </c>
      <c r="D862">
        <v>0.36291528663005745</v>
      </c>
      <c r="E862">
        <v>0.42660685100000001</v>
      </c>
      <c r="F862">
        <v>0.30967335099999999</v>
      </c>
      <c r="G862">
        <v>0.71115482100000005</v>
      </c>
      <c r="H862">
        <f t="shared" si="13"/>
        <v>1.1832053956300574</v>
      </c>
    </row>
    <row r="863" spans="1:8" x14ac:dyDescent="0.3">
      <c r="A863">
        <v>191499.30609999999</v>
      </c>
      <c r="B863">
        <v>280651.27409999998</v>
      </c>
      <c r="C863">
        <v>0.39782733100000001</v>
      </c>
      <c r="D863">
        <v>0.36295326744603423</v>
      </c>
      <c r="E863">
        <v>0.43133672899999997</v>
      </c>
      <c r="F863">
        <v>0.30745904099999999</v>
      </c>
      <c r="G863">
        <v>0.71973644999999997</v>
      </c>
      <c r="H863">
        <f t="shared" si="13"/>
        <v>1.1921173274460344</v>
      </c>
    </row>
    <row r="864" spans="1:8" x14ac:dyDescent="0.3">
      <c r="A864">
        <v>191499.30609999999</v>
      </c>
      <c r="B864">
        <v>280701.27409999998</v>
      </c>
      <c r="C864">
        <v>0.39801683700000001</v>
      </c>
      <c r="D864">
        <v>0.36299115492937473</v>
      </c>
      <c r="E864">
        <v>0.43135890100000002</v>
      </c>
      <c r="F864">
        <v>0.29948226700000002</v>
      </c>
      <c r="G864">
        <v>0.71976180099999998</v>
      </c>
      <c r="H864">
        <f t="shared" si="13"/>
        <v>1.1923668929293747</v>
      </c>
    </row>
    <row r="865" spans="1:8" x14ac:dyDescent="0.3">
      <c r="A865">
        <v>191499.30609999999</v>
      </c>
      <c r="B865">
        <v>280751.27409999998</v>
      </c>
      <c r="C865">
        <v>0.39942579900000003</v>
      </c>
      <c r="D865">
        <v>0.36302860730389475</v>
      </c>
      <c r="E865">
        <v>0.43277208299999997</v>
      </c>
      <c r="F865">
        <v>0.29344779599999998</v>
      </c>
      <c r="G865">
        <v>0.72231666900000002</v>
      </c>
      <c r="H865">
        <f t="shared" si="13"/>
        <v>1.1952264893038946</v>
      </c>
    </row>
    <row r="866" spans="1:8" x14ac:dyDescent="0.3">
      <c r="A866">
        <v>191499.30609999999</v>
      </c>
      <c r="B866">
        <v>280801.27409999998</v>
      </c>
      <c r="C866">
        <v>0.40407784200000002</v>
      </c>
      <c r="D866">
        <v>0.36306533903188193</v>
      </c>
      <c r="E866">
        <v>0.43281888699999999</v>
      </c>
      <c r="F866">
        <v>0.270281928</v>
      </c>
      <c r="G866">
        <v>0.72274652100000003</v>
      </c>
      <c r="H866">
        <f t="shared" si="13"/>
        <v>1.1999620680318819</v>
      </c>
    </row>
    <row r="867" spans="1:8" x14ac:dyDescent="0.3">
      <c r="A867">
        <v>191549.30609999999</v>
      </c>
      <c r="B867">
        <v>277051.27409999998</v>
      </c>
      <c r="C867">
        <v>0.454480683</v>
      </c>
      <c r="D867">
        <v>0.52902815544052184</v>
      </c>
      <c r="E867">
        <v>0.59867460800000005</v>
      </c>
      <c r="F867">
        <v>0.50242671299999997</v>
      </c>
      <c r="G867">
        <v>0.49797023000000001</v>
      </c>
      <c r="H867">
        <f t="shared" si="13"/>
        <v>1.582183446440522</v>
      </c>
    </row>
    <row r="868" spans="1:8" x14ac:dyDescent="0.3">
      <c r="A868">
        <v>191549.30609999999</v>
      </c>
      <c r="B868">
        <v>277101.27409999998</v>
      </c>
      <c r="C868">
        <v>0.46235542499999999</v>
      </c>
      <c r="D868">
        <v>0.5209585422465971</v>
      </c>
      <c r="E868">
        <v>0.58716127699999998</v>
      </c>
      <c r="F868">
        <v>0.50420326599999998</v>
      </c>
      <c r="G868">
        <v>0.49965803199999997</v>
      </c>
      <c r="H868">
        <f t="shared" si="13"/>
        <v>1.5704752442465972</v>
      </c>
    </row>
    <row r="869" spans="1:8" x14ac:dyDescent="0.3">
      <c r="A869">
        <v>191549.30609999999</v>
      </c>
      <c r="B869">
        <v>277151.27409999998</v>
      </c>
      <c r="C869">
        <v>0.48157760999999999</v>
      </c>
      <c r="D869">
        <v>0.53426717543750579</v>
      </c>
      <c r="E869">
        <v>0.61396976199999997</v>
      </c>
      <c r="F869">
        <v>0.52962231800000004</v>
      </c>
      <c r="G869">
        <v>0.52866486599999996</v>
      </c>
      <c r="H869">
        <f t="shared" si="13"/>
        <v>1.6298145474375056</v>
      </c>
    </row>
    <row r="870" spans="1:8" x14ac:dyDescent="0.3">
      <c r="A870">
        <v>191549.30609999999</v>
      </c>
      <c r="B870">
        <v>277201.27409999998</v>
      </c>
      <c r="C870">
        <v>0.50452401000000002</v>
      </c>
      <c r="D870">
        <v>0.56112710463657289</v>
      </c>
      <c r="E870">
        <v>0.64107581000000002</v>
      </c>
      <c r="F870">
        <v>0.55790428400000003</v>
      </c>
      <c r="G870">
        <v>0.56361529600000004</v>
      </c>
      <c r="H870">
        <f t="shared" si="13"/>
        <v>1.7067269246365731</v>
      </c>
    </row>
    <row r="871" spans="1:8" x14ac:dyDescent="0.3">
      <c r="A871">
        <v>191549.30609999999</v>
      </c>
      <c r="B871">
        <v>277251.27409999998</v>
      </c>
      <c r="C871">
        <v>0.54340100199999997</v>
      </c>
      <c r="D871">
        <v>0.61605931585823737</v>
      </c>
      <c r="E871">
        <v>0.69222264200000005</v>
      </c>
      <c r="F871">
        <v>0.61225659200000004</v>
      </c>
      <c r="G871">
        <v>0.62702408600000004</v>
      </c>
      <c r="H871">
        <f t="shared" si="13"/>
        <v>1.8516829598582372</v>
      </c>
    </row>
    <row r="872" spans="1:8" x14ac:dyDescent="0.3">
      <c r="A872">
        <v>191549.30609999999</v>
      </c>
      <c r="B872">
        <v>277301.27409999998</v>
      </c>
      <c r="C872">
        <v>0.58556795299999997</v>
      </c>
      <c r="D872">
        <v>0.66798824517043864</v>
      </c>
      <c r="E872">
        <v>0.73851930300000002</v>
      </c>
      <c r="F872">
        <v>0.66529032700000001</v>
      </c>
      <c r="G872">
        <v>0.67116352400000001</v>
      </c>
      <c r="H872">
        <f t="shared" si="13"/>
        <v>1.9920755011704387</v>
      </c>
    </row>
    <row r="873" spans="1:8" x14ac:dyDescent="0.3">
      <c r="A873">
        <v>191549.30609999999</v>
      </c>
      <c r="B873">
        <v>277351.27409999998</v>
      </c>
      <c r="C873">
        <v>0.62877893399999996</v>
      </c>
      <c r="D873">
        <v>0.72516175200187849</v>
      </c>
      <c r="E873">
        <v>0.77643632100000004</v>
      </c>
      <c r="F873">
        <v>0.70021886799999999</v>
      </c>
      <c r="G873">
        <v>0.70566442100000004</v>
      </c>
      <c r="H873">
        <f t="shared" si="13"/>
        <v>2.1303770070018784</v>
      </c>
    </row>
    <row r="874" spans="1:8" x14ac:dyDescent="0.3">
      <c r="A874">
        <v>191549.30609999999</v>
      </c>
      <c r="B874">
        <v>277401.27409999998</v>
      </c>
      <c r="C874">
        <v>0.66601116599999999</v>
      </c>
      <c r="D874">
        <v>0.71069671305949966</v>
      </c>
      <c r="E874">
        <v>0.73640322899999999</v>
      </c>
      <c r="F874">
        <v>0.72199814699999998</v>
      </c>
      <c r="G874">
        <v>0.69772849400000003</v>
      </c>
      <c r="H874">
        <f t="shared" si="13"/>
        <v>2.1131111080594995</v>
      </c>
    </row>
    <row r="875" spans="1:8" x14ac:dyDescent="0.3">
      <c r="A875">
        <v>191549.30609999999</v>
      </c>
      <c r="B875">
        <v>277451.27409999998</v>
      </c>
      <c r="C875">
        <v>0.7147656</v>
      </c>
      <c r="D875">
        <v>0.73498785209183382</v>
      </c>
      <c r="E875">
        <v>0.76942290599999996</v>
      </c>
      <c r="F875">
        <v>0.76871348500000003</v>
      </c>
      <c r="G875">
        <v>0.74877178300000002</v>
      </c>
      <c r="H875">
        <f t="shared" si="13"/>
        <v>2.2191763580918336</v>
      </c>
    </row>
    <row r="876" spans="1:8" x14ac:dyDescent="0.3">
      <c r="A876">
        <v>191549.30609999999</v>
      </c>
      <c r="B876">
        <v>277501.27409999998</v>
      </c>
      <c r="C876">
        <v>0.74669459900000001</v>
      </c>
      <c r="D876">
        <v>0.8289690644260822</v>
      </c>
      <c r="E876">
        <v>0.85874406400000003</v>
      </c>
      <c r="F876">
        <v>0.79653549099999998</v>
      </c>
      <c r="G876">
        <v>0.76411187999999997</v>
      </c>
      <c r="H876">
        <f t="shared" si="13"/>
        <v>2.4344077274260822</v>
      </c>
    </row>
    <row r="877" spans="1:8" x14ac:dyDescent="0.3">
      <c r="A877">
        <v>191549.30609999999</v>
      </c>
      <c r="B877">
        <v>277551.27409999998</v>
      </c>
      <c r="C877">
        <v>0.78565008599999997</v>
      </c>
      <c r="D877">
        <v>0.83978197720175207</v>
      </c>
      <c r="E877">
        <v>0.89124071400000004</v>
      </c>
      <c r="F877">
        <v>0.84132714399999997</v>
      </c>
      <c r="G877">
        <v>0.79253275199999995</v>
      </c>
      <c r="H877">
        <f t="shared" si="13"/>
        <v>2.5166727772017521</v>
      </c>
    </row>
    <row r="878" spans="1:8" x14ac:dyDescent="0.3">
      <c r="A878">
        <v>191549.30609999999</v>
      </c>
      <c r="B878">
        <v>277601.27409999998</v>
      </c>
      <c r="C878">
        <v>0.80886229200000004</v>
      </c>
      <c r="D878">
        <v>0.78603568661864776</v>
      </c>
      <c r="E878">
        <v>0.84791247599999997</v>
      </c>
      <c r="F878">
        <v>0.87637508900000005</v>
      </c>
      <c r="G878">
        <v>0.85240494</v>
      </c>
      <c r="H878">
        <f t="shared" si="13"/>
        <v>2.4428104546186478</v>
      </c>
    </row>
    <row r="879" spans="1:8" x14ac:dyDescent="0.3">
      <c r="A879">
        <v>191549.30609999999</v>
      </c>
      <c r="B879">
        <v>277651.27409999998</v>
      </c>
      <c r="C879">
        <v>0.80616579300000002</v>
      </c>
      <c r="D879">
        <v>0.87832588071497564</v>
      </c>
      <c r="E879">
        <v>0.965602988</v>
      </c>
      <c r="F879">
        <v>0.88442416599999996</v>
      </c>
      <c r="G879">
        <v>0.828702987</v>
      </c>
      <c r="H879">
        <f t="shared" si="13"/>
        <v>2.6500946617149759</v>
      </c>
    </row>
    <row r="880" spans="1:8" x14ac:dyDescent="0.3">
      <c r="A880">
        <v>191549.30609999999</v>
      </c>
      <c r="B880">
        <v>277701.27409999998</v>
      </c>
      <c r="C880">
        <v>0.745577606</v>
      </c>
      <c r="D880">
        <v>0.86222006218296743</v>
      </c>
      <c r="E880">
        <v>0.93074359900000003</v>
      </c>
      <c r="F880">
        <v>0.83003035700000005</v>
      </c>
      <c r="G880">
        <v>0.70284828099999996</v>
      </c>
      <c r="H880">
        <f t="shared" si="13"/>
        <v>2.5385412671829672</v>
      </c>
    </row>
    <row r="881" spans="1:8" x14ac:dyDescent="0.3">
      <c r="A881">
        <v>191549.30609999999</v>
      </c>
      <c r="B881">
        <v>277751.27409999998</v>
      </c>
      <c r="C881">
        <v>0.69774528899999999</v>
      </c>
      <c r="D881">
        <v>0.84783760751485415</v>
      </c>
      <c r="E881">
        <v>0.89617083500000005</v>
      </c>
      <c r="F881">
        <v>0.77076103600000001</v>
      </c>
      <c r="G881">
        <v>0.66789790999999998</v>
      </c>
      <c r="H881">
        <f t="shared" si="13"/>
        <v>2.4417537315148543</v>
      </c>
    </row>
    <row r="882" spans="1:8" x14ac:dyDescent="0.3">
      <c r="A882">
        <v>191549.30609999999</v>
      </c>
      <c r="B882">
        <v>277801.27409999998</v>
      </c>
      <c r="C882">
        <v>0.64247083100000002</v>
      </c>
      <c r="D882">
        <v>0.83831884074456764</v>
      </c>
      <c r="E882">
        <v>0.85080243099999997</v>
      </c>
      <c r="F882">
        <v>0.711271879</v>
      </c>
      <c r="G882">
        <v>0.61852204499999996</v>
      </c>
      <c r="H882">
        <f t="shared" si="13"/>
        <v>2.3315921027445676</v>
      </c>
    </row>
    <row r="883" spans="1:8" x14ac:dyDescent="0.3">
      <c r="A883">
        <v>191549.30609999999</v>
      </c>
      <c r="B883">
        <v>277851.27409999998</v>
      </c>
      <c r="C883">
        <v>0.60294869399999995</v>
      </c>
      <c r="D883">
        <v>0.81513901558530144</v>
      </c>
      <c r="E883">
        <v>0.81322485499999997</v>
      </c>
      <c r="F883">
        <v>0.67106854999999999</v>
      </c>
      <c r="G883">
        <v>0.59401854499999995</v>
      </c>
      <c r="H883">
        <f t="shared" si="13"/>
        <v>2.2313125645853016</v>
      </c>
    </row>
    <row r="884" spans="1:8" x14ac:dyDescent="0.3">
      <c r="A884">
        <v>191549.30609999999</v>
      </c>
      <c r="B884">
        <v>277901.27409999998</v>
      </c>
      <c r="C884">
        <v>0.58856865199999997</v>
      </c>
      <c r="D884">
        <v>0.67329787358655313</v>
      </c>
      <c r="E884">
        <v>0.67218062499999998</v>
      </c>
      <c r="F884">
        <v>0.61519845100000004</v>
      </c>
      <c r="G884">
        <v>0.57110931300000001</v>
      </c>
      <c r="H884">
        <f t="shared" si="13"/>
        <v>1.9340471505865531</v>
      </c>
    </row>
    <row r="885" spans="1:8" x14ac:dyDescent="0.3">
      <c r="A885">
        <v>191549.30609999999</v>
      </c>
      <c r="B885">
        <v>277951.27409999998</v>
      </c>
      <c r="C885">
        <v>0.58640888999999996</v>
      </c>
      <c r="D885">
        <v>0.65303333164009347</v>
      </c>
      <c r="E885">
        <v>0.66932177199999998</v>
      </c>
      <c r="F885">
        <v>0.54871045399999996</v>
      </c>
      <c r="G885">
        <v>0.576360965</v>
      </c>
      <c r="H885">
        <f t="shared" si="13"/>
        <v>1.9087639936400933</v>
      </c>
    </row>
    <row r="886" spans="1:8" x14ac:dyDescent="0.3">
      <c r="A886">
        <v>191549.30609999999</v>
      </c>
      <c r="B886">
        <v>278001.27409999998</v>
      </c>
      <c r="C886">
        <v>0.614304199</v>
      </c>
      <c r="D886">
        <v>0.65106247420205299</v>
      </c>
      <c r="E886">
        <v>0.69259025299999999</v>
      </c>
      <c r="F886">
        <v>0.53712266099999995</v>
      </c>
      <c r="G886">
        <v>0.56439709000000005</v>
      </c>
      <c r="H886">
        <f t="shared" si="13"/>
        <v>1.9579569262020531</v>
      </c>
    </row>
    <row r="887" spans="1:8" x14ac:dyDescent="0.3">
      <c r="A887">
        <v>191549.30609999999</v>
      </c>
      <c r="B887">
        <v>278051.27409999998</v>
      </c>
      <c r="C887">
        <v>0.76876789800000001</v>
      </c>
      <c r="D887">
        <v>0.69942329386517632</v>
      </c>
      <c r="E887">
        <v>0.77627429000000003</v>
      </c>
      <c r="F887">
        <v>0.84384489900000004</v>
      </c>
      <c r="G887">
        <v>0.65769549900000002</v>
      </c>
      <c r="H887">
        <f t="shared" si="13"/>
        <v>2.2444654818651761</v>
      </c>
    </row>
    <row r="888" spans="1:8" x14ac:dyDescent="0.3">
      <c r="A888">
        <v>191549.30609999999</v>
      </c>
      <c r="B888">
        <v>278101.27409999998</v>
      </c>
      <c r="C888">
        <v>0.98504573600000001</v>
      </c>
      <c r="D888">
        <v>0.82147133799348127</v>
      </c>
      <c r="E888">
        <v>0.94670819100000003</v>
      </c>
      <c r="F888">
        <v>0.89071445500000002</v>
      </c>
      <c r="G888">
        <v>0.79455316799999998</v>
      </c>
      <c r="H888">
        <f t="shared" si="13"/>
        <v>2.7532252649934814</v>
      </c>
    </row>
    <row r="889" spans="1:8" x14ac:dyDescent="0.3">
      <c r="A889">
        <v>191549.30609999999</v>
      </c>
      <c r="B889">
        <v>278151.27409999998</v>
      </c>
      <c r="C889">
        <v>0.99543103700000002</v>
      </c>
      <c r="D889">
        <v>0.83194230527110646</v>
      </c>
      <c r="E889">
        <v>0.97592883900000005</v>
      </c>
      <c r="F889">
        <v>0.84975604900000001</v>
      </c>
      <c r="G889">
        <v>0.82072768900000004</v>
      </c>
      <c r="H889">
        <f t="shared" si="13"/>
        <v>2.8033021812711065</v>
      </c>
    </row>
    <row r="890" spans="1:8" x14ac:dyDescent="0.3">
      <c r="A890">
        <v>191549.30609999999</v>
      </c>
      <c r="B890">
        <v>278201.27409999998</v>
      </c>
      <c r="C890">
        <v>0.91929562499999995</v>
      </c>
      <c r="D890">
        <v>0.72628790264100396</v>
      </c>
      <c r="E890">
        <v>0.85368566000000001</v>
      </c>
      <c r="F890">
        <v>0.76626675799999999</v>
      </c>
      <c r="G890">
        <v>0.71658915499999998</v>
      </c>
      <c r="H890">
        <f t="shared" si="13"/>
        <v>2.499269187641004</v>
      </c>
    </row>
    <row r="891" spans="1:8" x14ac:dyDescent="0.3">
      <c r="A891">
        <v>191549.30609999999</v>
      </c>
      <c r="B891">
        <v>278251.27409999998</v>
      </c>
      <c r="C891">
        <v>0.82217174699999995</v>
      </c>
      <c r="D891">
        <v>0.66591224352934553</v>
      </c>
      <c r="E891">
        <v>0.780799939</v>
      </c>
      <c r="F891">
        <v>0.68357212700000003</v>
      </c>
      <c r="G891">
        <v>0.68602927300000005</v>
      </c>
      <c r="H891">
        <f t="shared" si="13"/>
        <v>2.2688839295293457</v>
      </c>
    </row>
    <row r="892" spans="1:8" x14ac:dyDescent="0.3">
      <c r="A892">
        <v>191549.30609999999</v>
      </c>
      <c r="B892">
        <v>278301.27409999998</v>
      </c>
      <c r="C892">
        <v>0.74127549100000001</v>
      </c>
      <c r="D892">
        <v>0.62869138871856434</v>
      </c>
      <c r="E892">
        <v>0.73922220599999999</v>
      </c>
      <c r="F892">
        <v>0.61567229000000001</v>
      </c>
      <c r="G892">
        <v>0.66275518600000005</v>
      </c>
      <c r="H892">
        <f t="shared" si="13"/>
        <v>2.1091890857185644</v>
      </c>
    </row>
    <row r="893" spans="1:8" x14ac:dyDescent="0.3">
      <c r="A893">
        <v>191549.30609999999</v>
      </c>
      <c r="B893">
        <v>278351.27409999998</v>
      </c>
      <c r="C893">
        <v>0.69153050900000002</v>
      </c>
      <c r="D893">
        <v>0.6102910259609301</v>
      </c>
      <c r="E893">
        <v>0.71657421399999999</v>
      </c>
      <c r="F893">
        <v>0.57761090599999998</v>
      </c>
      <c r="G893">
        <v>0.65896463900000002</v>
      </c>
      <c r="H893">
        <f t="shared" si="13"/>
        <v>2.0183957489609301</v>
      </c>
    </row>
    <row r="894" spans="1:8" x14ac:dyDescent="0.3">
      <c r="A894">
        <v>191549.30609999999</v>
      </c>
      <c r="B894">
        <v>278401.27409999998</v>
      </c>
      <c r="C894">
        <v>0.65152832199999999</v>
      </c>
      <c r="D894">
        <v>0.59937835299772824</v>
      </c>
      <c r="E894">
        <v>0.70213621199999998</v>
      </c>
      <c r="F894">
        <v>0.54435883500000004</v>
      </c>
      <c r="G894">
        <v>0.61591486799999995</v>
      </c>
      <c r="H894">
        <f t="shared" si="13"/>
        <v>1.9530428869977281</v>
      </c>
    </row>
    <row r="895" spans="1:8" x14ac:dyDescent="0.3">
      <c r="A895">
        <v>191549.30609999999</v>
      </c>
      <c r="B895">
        <v>278451.27409999998</v>
      </c>
      <c r="C895">
        <v>0.62859121399999995</v>
      </c>
      <c r="D895">
        <v>0.58371340671041805</v>
      </c>
      <c r="E895">
        <v>0.68124740299999997</v>
      </c>
      <c r="F895">
        <v>0.51683138200000001</v>
      </c>
      <c r="G895">
        <v>0.57697084799999998</v>
      </c>
      <c r="H895">
        <f t="shared" si="13"/>
        <v>1.893552023710418</v>
      </c>
    </row>
    <row r="896" spans="1:8" x14ac:dyDescent="0.3">
      <c r="A896">
        <v>191549.30609999999</v>
      </c>
      <c r="B896">
        <v>278501.27409999998</v>
      </c>
      <c r="C896">
        <v>0.60929169599999999</v>
      </c>
      <c r="D896">
        <v>0.5698954435850232</v>
      </c>
      <c r="E896">
        <v>0.66225382099999996</v>
      </c>
      <c r="F896">
        <v>0.49138146799999999</v>
      </c>
      <c r="G896">
        <v>0.57360993800000004</v>
      </c>
      <c r="H896">
        <f t="shared" si="13"/>
        <v>1.8414409605850233</v>
      </c>
    </row>
    <row r="897" spans="1:8" x14ac:dyDescent="0.3">
      <c r="A897">
        <v>191549.30609999999</v>
      </c>
      <c r="B897">
        <v>278551.27409999998</v>
      </c>
      <c r="C897">
        <v>0.59479253700000001</v>
      </c>
      <c r="D897">
        <v>0.565635637164425</v>
      </c>
      <c r="E897">
        <v>0.65471670199999998</v>
      </c>
      <c r="F897">
        <v>0.46712980399999998</v>
      </c>
      <c r="G897">
        <v>0.57052053899999999</v>
      </c>
      <c r="H897">
        <f t="shared" si="13"/>
        <v>1.8151448761644251</v>
      </c>
    </row>
    <row r="898" spans="1:8" x14ac:dyDescent="0.3">
      <c r="A898">
        <v>191549.30609999999</v>
      </c>
      <c r="B898">
        <v>278601.27409999998</v>
      </c>
      <c r="C898">
        <v>0.58363243600000003</v>
      </c>
      <c r="D898">
        <v>0.58065346696006903</v>
      </c>
      <c r="E898">
        <v>0.67048086200000001</v>
      </c>
      <c r="F898">
        <v>0.44328720599999999</v>
      </c>
      <c r="G898">
        <v>0.59913001899999996</v>
      </c>
      <c r="H898">
        <f t="shared" si="13"/>
        <v>1.834766764960069</v>
      </c>
    </row>
    <row r="899" spans="1:8" x14ac:dyDescent="0.3">
      <c r="A899">
        <v>191549.30609999999</v>
      </c>
      <c r="B899">
        <v>278651.27409999998</v>
      </c>
      <c r="C899">
        <v>0.55055052500000001</v>
      </c>
      <c r="D899">
        <v>0.575577108068696</v>
      </c>
      <c r="E899">
        <v>0.65498331399999998</v>
      </c>
      <c r="F899">
        <v>0.40767171000000002</v>
      </c>
      <c r="G899">
        <v>0.58189192099999998</v>
      </c>
      <c r="H899">
        <f t="shared" ref="H899:H962" si="14">SUM(C899:E899)</f>
        <v>1.7811109470686959</v>
      </c>
    </row>
    <row r="900" spans="1:8" x14ac:dyDescent="0.3">
      <c r="A900">
        <v>191549.30609999999</v>
      </c>
      <c r="B900">
        <v>278701.27409999998</v>
      </c>
      <c r="C900">
        <v>0.53971491500000002</v>
      </c>
      <c r="D900">
        <v>0.59206612160924588</v>
      </c>
      <c r="E900">
        <v>0.66499847899999998</v>
      </c>
      <c r="F900">
        <v>0.39148867900000001</v>
      </c>
      <c r="G900">
        <v>0.59429372999999996</v>
      </c>
      <c r="H900">
        <f t="shared" si="14"/>
        <v>1.7967795156092459</v>
      </c>
    </row>
    <row r="901" spans="1:8" x14ac:dyDescent="0.3">
      <c r="A901">
        <v>191549.30609999999</v>
      </c>
      <c r="B901">
        <v>278751.27409999998</v>
      </c>
      <c r="C901">
        <v>0.53156870499999997</v>
      </c>
      <c r="D901">
        <v>0.5919767751121271</v>
      </c>
      <c r="E901">
        <v>0.66166228699999996</v>
      </c>
      <c r="F901">
        <v>0.36690458500000001</v>
      </c>
      <c r="G901">
        <v>0.59786125899999998</v>
      </c>
      <c r="H901">
        <f t="shared" si="14"/>
        <v>1.7852077671121269</v>
      </c>
    </row>
    <row r="902" spans="1:8" x14ac:dyDescent="0.3">
      <c r="A902">
        <v>191549.30609999999</v>
      </c>
      <c r="B902">
        <v>278801.27409999998</v>
      </c>
      <c r="C902">
        <v>0.51111206200000003</v>
      </c>
      <c r="D902">
        <v>0.59875784711510571</v>
      </c>
      <c r="E902">
        <v>0.66463323299999999</v>
      </c>
      <c r="F902">
        <v>0.35303715099999999</v>
      </c>
      <c r="G902">
        <v>0.596854989</v>
      </c>
      <c r="H902">
        <f t="shared" si="14"/>
        <v>1.7745031421151056</v>
      </c>
    </row>
    <row r="903" spans="1:8" x14ac:dyDescent="0.3">
      <c r="A903">
        <v>191549.30609999999</v>
      </c>
      <c r="B903">
        <v>278851.27409999998</v>
      </c>
      <c r="C903">
        <v>0.49882384499999999</v>
      </c>
      <c r="D903">
        <v>0.5679033390749878</v>
      </c>
      <c r="E903">
        <v>0.665866387</v>
      </c>
      <c r="F903">
        <v>0.37886809300000002</v>
      </c>
      <c r="G903">
        <v>0.59357719499999995</v>
      </c>
      <c r="H903">
        <f t="shared" si="14"/>
        <v>1.7325935710749878</v>
      </c>
    </row>
    <row r="904" spans="1:8" x14ac:dyDescent="0.3">
      <c r="A904">
        <v>191549.30609999999</v>
      </c>
      <c r="B904">
        <v>278901.27409999998</v>
      </c>
      <c r="C904">
        <v>0.49622417200000002</v>
      </c>
      <c r="D904">
        <v>0.56983708473358907</v>
      </c>
      <c r="E904">
        <v>0.668183042</v>
      </c>
      <c r="F904">
        <v>0.39454035599999998</v>
      </c>
      <c r="G904">
        <v>0.59320748599999995</v>
      </c>
      <c r="H904">
        <f t="shared" si="14"/>
        <v>1.7342442987335889</v>
      </c>
    </row>
    <row r="905" spans="1:8" x14ac:dyDescent="0.3">
      <c r="A905">
        <v>191549.30609999999</v>
      </c>
      <c r="B905">
        <v>278951.27409999998</v>
      </c>
      <c r="C905">
        <v>0.48828242599999999</v>
      </c>
      <c r="D905">
        <v>0.57560767276963276</v>
      </c>
      <c r="E905">
        <v>0.67419648300000001</v>
      </c>
      <c r="F905">
        <v>0.403968153</v>
      </c>
      <c r="G905">
        <v>0.58606692699999996</v>
      </c>
      <c r="H905">
        <f t="shared" si="14"/>
        <v>1.7380865817696327</v>
      </c>
    </row>
    <row r="906" spans="1:8" x14ac:dyDescent="0.3">
      <c r="A906">
        <v>191549.30609999999</v>
      </c>
      <c r="B906">
        <v>279001.27409999998</v>
      </c>
      <c r="C906">
        <v>0.472542774</v>
      </c>
      <c r="D906">
        <v>0.57509564423256054</v>
      </c>
      <c r="E906">
        <v>0.67152476999999999</v>
      </c>
      <c r="F906">
        <v>0.41493611800000002</v>
      </c>
      <c r="G906">
        <v>0.58200680400000004</v>
      </c>
      <c r="H906">
        <f t="shared" si="14"/>
        <v>1.7191631882325606</v>
      </c>
    </row>
    <row r="907" spans="1:8" x14ac:dyDescent="0.3">
      <c r="A907">
        <v>191549.30609999999</v>
      </c>
      <c r="B907">
        <v>279051.27409999998</v>
      </c>
      <c r="C907">
        <v>0.47616075600000002</v>
      </c>
      <c r="D907">
        <v>0.55881473229876322</v>
      </c>
      <c r="E907">
        <v>0.666899507</v>
      </c>
      <c r="F907">
        <v>0.431263434</v>
      </c>
      <c r="G907">
        <v>0.569794299</v>
      </c>
      <c r="H907">
        <f t="shared" si="14"/>
        <v>1.7018749952987631</v>
      </c>
    </row>
    <row r="908" spans="1:8" x14ac:dyDescent="0.3">
      <c r="A908">
        <v>191549.30609999999</v>
      </c>
      <c r="B908">
        <v>279101.27409999998</v>
      </c>
      <c r="C908">
        <v>0.47798806500000002</v>
      </c>
      <c r="D908">
        <v>0.57417512227560941</v>
      </c>
      <c r="E908">
        <v>0.67937174099999997</v>
      </c>
      <c r="F908">
        <v>0.45611012299999998</v>
      </c>
      <c r="G908">
        <v>0.59828986399999995</v>
      </c>
      <c r="H908">
        <f t="shared" si="14"/>
        <v>1.7315349282756094</v>
      </c>
    </row>
    <row r="909" spans="1:8" x14ac:dyDescent="0.3">
      <c r="A909">
        <v>191549.30609999999</v>
      </c>
      <c r="B909">
        <v>279151.27409999998</v>
      </c>
      <c r="C909">
        <v>0.43932649200000001</v>
      </c>
      <c r="D909">
        <v>0.5830266401539892</v>
      </c>
      <c r="E909">
        <v>0.68481474200000003</v>
      </c>
      <c r="F909">
        <v>0.42230939299999998</v>
      </c>
      <c r="G909">
        <v>0.56298602799999997</v>
      </c>
      <c r="H909">
        <f t="shared" si="14"/>
        <v>1.7071678741539893</v>
      </c>
    </row>
    <row r="910" spans="1:8" x14ac:dyDescent="0.3">
      <c r="A910">
        <v>191549.30609999999</v>
      </c>
      <c r="B910">
        <v>279201.27409999998</v>
      </c>
      <c r="C910">
        <v>0.42735076599999999</v>
      </c>
      <c r="D910">
        <v>0.48350628226572345</v>
      </c>
      <c r="E910">
        <v>0.55606273399999995</v>
      </c>
      <c r="F910">
        <v>0.42682238</v>
      </c>
      <c r="G910">
        <v>0.61400880700000005</v>
      </c>
      <c r="H910">
        <f t="shared" si="14"/>
        <v>1.4669197822657234</v>
      </c>
    </row>
    <row r="911" spans="1:8" x14ac:dyDescent="0.3">
      <c r="A911">
        <v>191549.30609999999</v>
      </c>
      <c r="B911">
        <v>279251.27409999998</v>
      </c>
      <c r="C911">
        <v>0.42950858800000002</v>
      </c>
      <c r="D911">
        <v>0.48639135205215056</v>
      </c>
      <c r="E911">
        <v>0.58446671699999997</v>
      </c>
      <c r="F911">
        <v>0.44131482799999999</v>
      </c>
      <c r="G911">
        <v>0.63943170000000005</v>
      </c>
      <c r="H911">
        <f t="shared" si="14"/>
        <v>1.5003666570521506</v>
      </c>
    </row>
    <row r="912" spans="1:8" x14ac:dyDescent="0.3">
      <c r="A912">
        <v>191549.30609999999</v>
      </c>
      <c r="B912">
        <v>279301.27409999998</v>
      </c>
      <c r="C912">
        <v>0.42415524700000001</v>
      </c>
      <c r="D912">
        <v>0.44161523416958581</v>
      </c>
      <c r="E912">
        <v>0.54033055500000005</v>
      </c>
      <c r="F912">
        <v>0.45218649</v>
      </c>
      <c r="G912">
        <v>0.64864269500000005</v>
      </c>
      <c r="H912">
        <f t="shared" si="14"/>
        <v>1.406101036169586</v>
      </c>
    </row>
    <row r="913" spans="1:8" x14ac:dyDescent="0.3">
      <c r="A913">
        <v>191549.30609999999</v>
      </c>
      <c r="B913">
        <v>279351.27409999998</v>
      </c>
      <c r="C913">
        <v>0.39685210599999998</v>
      </c>
      <c r="D913">
        <v>0.31825612901496497</v>
      </c>
      <c r="E913">
        <v>0.33192459899999999</v>
      </c>
      <c r="F913">
        <v>0.42498750800000001</v>
      </c>
      <c r="G913">
        <v>0.60815651900000001</v>
      </c>
      <c r="H913">
        <f t="shared" si="14"/>
        <v>1.0470328340149648</v>
      </c>
    </row>
    <row r="914" spans="1:8" x14ac:dyDescent="0.3">
      <c r="A914">
        <v>191549.30609999999</v>
      </c>
      <c r="B914">
        <v>279401.27409999998</v>
      </c>
      <c r="C914">
        <v>0.39338898700000002</v>
      </c>
      <c r="D914">
        <v>0.31785670364376517</v>
      </c>
      <c r="E914">
        <v>0.33205488999999999</v>
      </c>
      <c r="F914">
        <v>0.43553230999999998</v>
      </c>
      <c r="G914">
        <v>0.61012142999999996</v>
      </c>
      <c r="H914">
        <f t="shared" si="14"/>
        <v>1.0433005806437652</v>
      </c>
    </row>
    <row r="915" spans="1:8" x14ac:dyDescent="0.3">
      <c r="A915">
        <v>191549.30609999999</v>
      </c>
      <c r="B915">
        <v>279451.27409999998</v>
      </c>
      <c r="C915">
        <v>0.39028189099999999</v>
      </c>
      <c r="D915">
        <v>0.31750635780992087</v>
      </c>
      <c r="E915">
        <v>0.33218257600000001</v>
      </c>
      <c r="F915">
        <v>0.44539438199999998</v>
      </c>
      <c r="G915">
        <v>0.61509087799999995</v>
      </c>
      <c r="H915">
        <f t="shared" si="14"/>
        <v>1.0399708248099209</v>
      </c>
    </row>
    <row r="916" spans="1:8" x14ac:dyDescent="0.3">
      <c r="A916">
        <v>191549.30609999999</v>
      </c>
      <c r="B916">
        <v>279501.27409999998</v>
      </c>
      <c r="C916">
        <v>0.391582082</v>
      </c>
      <c r="D916">
        <v>0.31521836846730938</v>
      </c>
      <c r="E916">
        <v>0.31819184499999997</v>
      </c>
      <c r="F916">
        <v>0.45195668999999999</v>
      </c>
      <c r="G916">
        <v>0.59016380099999999</v>
      </c>
      <c r="H916">
        <f t="shared" si="14"/>
        <v>1.0249922954673094</v>
      </c>
    </row>
    <row r="917" spans="1:8" x14ac:dyDescent="0.3">
      <c r="A917">
        <v>191549.30609999999</v>
      </c>
      <c r="B917">
        <v>279551.27409999998</v>
      </c>
      <c r="C917">
        <v>0.38050973599999999</v>
      </c>
      <c r="D917">
        <v>0.28940327593759263</v>
      </c>
      <c r="E917">
        <v>0.31025087400000001</v>
      </c>
      <c r="F917">
        <v>0.44549092499999998</v>
      </c>
      <c r="G917">
        <v>0.58691255099999995</v>
      </c>
      <c r="H917">
        <f t="shared" si="14"/>
        <v>0.98016388593759274</v>
      </c>
    </row>
    <row r="918" spans="1:8" x14ac:dyDescent="0.3">
      <c r="A918">
        <v>191549.30609999999</v>
      </c>
      <c r="B918">
        <v>279601.27409999998</v>
      </c>
      <c r="C918">
        <v>0.39927758400000002</v>
      </c>
      <c r="D918">
        <v>0.29254421527073321</v>
      </c>
      <c r="E918">
        <v>0.33212079900000002</v>
      </c>
      <c r="F918">
        <v>0.49480592499999998</v>
      </c>
      <c r="G918">
        <v>0.64936553399999997</v>
      </c>
      <c r="H918">
        <f t="shared" si="14"/>
        <v>1.0239425982707333</v>
      </c>
    </row>
    <row r="919" spans="1:8" x14ac:dyDescent="0.3">
      <c r="A919">
        <v>191549.30609999999</v>
      </c>
      <c r="B919">
        <v>279651.27409999998</v>
      </c>
      <c r="C919">
        <v>0.38071164200000002</v>
      </c>
      <c r="D919">
        <v>0.33558669993977969</v>
      </c>
      <c r="E919">
        <v>0.387854796</v>
      </c>
      <c r="F919">
        <v>0.48057565499999999</v>
      </c>
      <c r="G919">
        <v>0.61992468000000001</v>
      </c>
      <c r="H919">
        <f t="shared" si="14"/>
        <v>1.1041531379397798</v>
      </c>
    </row>
    <row r="920" spans="1:8" x14ac:dyDescent="0.3">
      <c r="A920">
        <v>191549.30609999999</v>
      </c>
      <c r="B920">
        <v>279701.27409999998</v>
      </c>
      <c r="C920">
        <v>0.37820335199999999</v>
      </c>
      <c r="D920">
        <v>0.33550902421480711</v>
      </c>
      <c r="E920">
        <v>0.387635269</v>
      </c>
      <c r="F920">
        <v>0.48582816400000001</v>
      </c>
      <c r="G920">
        <v>0.61947579399999997</v>
      </c>
      <c r="H920">
        <f t="shared" si="14"/>
        <v>1.101347645214807</v>
      </c>
    </row>
    <row r="921" spans="1:8" x14ac:dyDescent="0.3">
      <c r="A921">
        <v>191549.30609999999</v>
      </c>
      <c r="B921">
        <v>279751.27409999998</v>
      </c>
      <c r="C921">
        <v>0.35906753899999999</v>
      </c>
      <c r="D921">
        <v>0.33541918392355369</v>
      </c>
      <c r="E921">
        <v>0.38968720899999998</v>
      </c>
      <c r="F921">
        <v>0.48821822300000001</v>
      </c>
      <c r="G921">
        <v>0.62315728199999998</v>
      </c>
      <c r="H921">
        <f t="shared" si="14"/>
        <v>1.0841739319235537</v>
      </c>
    </row>
    <row r="922" spans="1:8" x14ac:dyDescent="0.3">
      <c r="A922">
        <v>191549.30609999999</v>
      </c>
      <c r="B922">
        <v>279801.27409999998</v>
      </c>
      <c r="C922">
        <v>0.36730054400000001</v>
      </c>
      <c r="D922">
        <v>0.33531939510290648</v>
      </c>
      <c r="E922">
        <v>0.38956790800000002</v>
      </c>
      <c r="F922">
        <v>0.47887947600000003</v>
      </c>
      <c r="G922">
        <v>0.62571541900000005</v>
      </c>
      <c r="H922">
        <f t="shared" si="14"/>
        <v>1.0921878471029065</v>
      </c>
    </row>
    <row r="923" spans="1:8" x14ac:dyDescent="0.3">
      <c r="A923">
        <v>191549.30609999999</v>
      </c>
      <c r="B923">
        <v>279851.27409999998</v>
      </c>
      <c r="C923">
        <v>0.348595025</v>
      </c>
      <c r="D923">
        <v>0.33521179008936369</v>
      </c>
      <c r="E923">
        <v>0.36940726200000001</v>
      </c>
      <c r="F923">
        <v>0.43440934199999998</v>
      </c>
      <c r="G923">
        <v>0.59148823399999995</v>
      </c>
      <c r="H923">
        <f t="shared" si="14"/>
        <v>1.0532140770893637</v>
      </c>
    </row>
    <row r="924" spans="1:8" x14ac:dyDescent="0.3">
      <c r="A924">
        <v>191549.30609999999</v>
      </c>
      <c r="B924">
        <v>279901.27409999998</v>
      </c>
      <c r="C924">
        <v>0.34809593700000002</v>
      </c>
      <c r="D924">
        <v>0.3354857201927664</v>
      </c>
      <c r="E924">
        <v>0.37031120000000001</v>
      </c>
      <c r="F924">
        <v>0.39021635399999999</v>
      </c>
      <c r="G924">
        <v>0.60430385099999995</v>
      </c>
      <c r="H924">
        <f t="shared" si="14"/>
        <v>1.0538928571927664</v>
      </c>
    </row>
    <row r="925" spans="1:8" x14ac:dyDescent="0.3">
      <c r="A925">
        <v>191549.30609999999</v>
      </c>
      <c r="B925">
        <v>279951.27409999998</v>
      </c>
      <c r="C925">
        <v>0.34667028799999999</v>
      </c>
      <c r="D925">
        <v>0.3583150213785562</v>
      </c>
      <c r="E925">
        <v>0.369946045</v>
      </c>
      <c r="F925">
        <v>0.37831012899999999</v>
      </c>
      <c r="G925">
        <v>0.60363809700000004</v>
      </c>
      <c r="H925">
        <f t="shared" si="14"/>
        <v>1.0749313543785561</v>
      </c>
    </row>
    <row r="926" spans="1:8" x14ac:dyDescent="0.3">
      <c r="A926">
        <v>191549.30609999999</v>
      </c>
      <c r="B926">
        <v>280001.27409999998</v>
      </c>
      <c r="C926">
        <v>0.34537045100000002</v>
      </c>
      <c r="D926">
        <v>0.35875446708562281</v>
      </c>
      <c r="E926">
        <v>0.36955438400000001</v>
      </c>
      <c r="F926">
        <v>0.36665273999999998</v>
      </c>
      <c r="G926">
        <v>0.59967886400000003</v>
      </c>
      <c r="H926">
        <f t="shared" si="14"/>
        <v>1.0736793020856228</v>
      </c>
    </row>
    <row r="927" spans="1:8" x14ac:dyDescent="0.3">
      <c r="A927">
        <v>191549.30609999999</v>
      </c>
      <c r="B927">
        <v>280051.27409999998</v>
      </c>
      <c r="C927">
        <v>0.34135172800000002</v>
      </c>
      <c r="D927">
        <v>0.37141203169142395</v>
      </c>
      <c r="E927">
        <v>0.365792495</v>
      </c>
      <c r="F927">
        <v>0.350423873</v>
      </c>
      <c r="G927">
        <v>0.596701861</v>
      </c>
      <c r="H927">
        <f t="shared" si="14"/>
        <v>1.078556254691424</v>
      </c>
    </row>
    <row r="928" spans="1:8" x14ac:dyDescent="0.3">
      <c r="A928">
        <v>191549.30609999999</v>
      </c>
      <c r="B928">
        <v>280101.27409999998</v>
      </c>
      <c r="C928">
        <v>0.340285167</v>
      </c>
      <c r="D928">
        <v>0.37144874240147546</v>
      </c>
      <c r="E928">
        <v>0.36535411699999998</v>
      </c>
      <c r="F928">
        <v>0.33932366800000002</v>
      </c>
      <c r="G928">
        <v>0.59589241100000001</v>
      </c>
      <c r="H928">
        <f t="shared" si="14"/>
        <v>1.0770880264014755</v>
      </c>
    </row>
    <row r="929" spans="1:8" x14ac:dyDescent="0.3">
      <c r="A929">
        <v>191549.30609999999</v>
      </c>
      <c r="B929">
        <v>280151.27409999998</v>
      </c>
      <c r="C929">
        <v>0.339328193</v>
      </c>
      <c r="D929">
        <v>0.3714973932763786</v>
      </c>
      <c r="E929">
        <v>0.36490296799999999</v>
      </c>
      <c r="F929">
        <v>0.32869937399999999</v>
      </c>
      <c r="G929">
        <v>0.59336118199999999</v>
      </c>
      <c r="H929">
        <f t="shared" si="14"/>
        <v>1.0757285542763786</v>
      </c>
    </row>
    <row r="930" spans="1:8" x14ac:dyDescent="0.3">
      <c r="A930">
        <v>191549.30609999999</v>
      </c>
      <c r="B930">
        <v>280201.27409999998</v>
      </c>
      <c r="C930">
        <v>0.33847543800000002</v>
      </c>
      <c r="D930">
        <v>0.35191803838034452</v>
      </c>
      <c r="E930">
        <v>0.36444341299999999</v>
      </c>
      <c r="F930">
        <v>0.31858314100000001</v>
      </c>
      <c r="G930">
        <v>0.59228211799999997</v>
      </c>
      <c r="H930">
        <f t="shared" si="14"/>
        <v>1.0548368893803446</v>
      </c>
    </row>
    <row r="931" spans="1:8" x14ac:dyDescent="0.3">
      <c r="A931">
        <v>191549.30609999999</v>
      </c>
      <c r="B931">
        <v>280251.27409999998</v>
      </c>
      <c r="C931">
        <v>0.34948864099999999</v>
      </c>
      <c r="D931">
        <v>0.35194825672922708</v>
      </c>
      <c r="E931">
        <v>0.37623958000000002</v>
      </c>
      <c r="F931">
        <v>0.32564620300000002</v>
      </c>
      <c r="G931">
        <v>0.61359667799999995</v>
      </c>
      <c r="H931">
        <f t="shared" si="14"/>
        <v>1.0776764777292271</v>
      </c>
    </row>
    <row r="932" spans="1:8" x14ac:dyDescent="0.3">
      <c r="A932">
        <v>191549.30609999999</v>
      </c>
      <c r="B932">
        <v>280301.27409999998</v>
      </c>
      <c r="C932">
        <v>0.34888240799999998</v>
      </c>
      <c r="D932">
        <v>0.3535771770006968</v>
      </c>
      <c r="E932">
        <v>0.37582727399999999</v>
      </c>
      <c r="F932">
        <v>0.29579778699999998</v>
      </c>
      <c r="G932">
        <v>0.61899724199999995</v>
      </c>
      <c r="H932">
        <f t="shared" si="14"/>
        <v>1.0782868590006967</v>
      </c>
    </row>
    <row r="933" spans="1:8" x14ac:dyDescent="0.3">
      <c r="A933">
        <v>191549.30609999999</v>
      </c>
      <c r="B933">
        <v>280351.27409999998</v>
      </c>
      <c r="C933">
        <v>0.34836646700000001</v>
      </c>
      <c r="D933">
        <v>0.35362198100694209</v>
      </c>
      <c r="E933">
        <v>0.37541893999999998</v>
      </c>
      <c r="F933">
        <v>0.28650061799999998</v>
      </c>
      <c r="G933">
        <v>0.61823281699999999</v>
      </c>
      <c r="H933">
        <f t="shared" si="14"/>
        <v>1.0774073880069421</v>
      </c>
    </row>
    <row r="934" spans="1:8" x14ac:dyDescent="0.3">
      <c r="A934">
        <v>191549.30609999999</v>
      </c>
      <c r="B934">
        <v>280401.27409999998</v>
      </c>
      <c r="C934">
        <v>0.35399261700000001</v>
      </c>
      <c r="D934">
        <v>0.36267711877960535</v>
      </c>
      <c r="E934">
        <v>0.38217675200000001</v>
      </c>
      <c r="F934">
        <v>0.28713560300000002</v>
      </c>
      <c r="G934">
        <v>0.63049582999999998</v>
      </c>
      <c r="H934">
        <f t="shared" si="14"/>
        <v>1.0988464877796054</v>
      </c>
    </row>
    <row r="935" spans="1:8" x14ac:dyDescent="0.3">
      <c r="A935">
        <v>191549.30609999999</v>
      </c>
      <c r="B935">
        <v>280451.27409999998</v>
      </c>
      <c r="C935">
        <v>0.35652513299999999</v>
      </c>
      <c r="D935">
        <v>0.36271673093480694</v>
      </c>
      <c r="E935">
        <v>0.38519585099999998</v>
      </c>
      <c r="F935">
        <v>0.28292615300000001</v>
      </c>
      <c r="G935">
        <v>0.63596244499999999</v>
      </c>
      <c r="H935">
        <f t="shared" si="14"/>
        <v>1.1044377149348068</v>
      </c>
    </row>
    <row r="936" spans="1:8" x14ac:dyDescent="0.3">
      <c r="A936">
        <v>191549.30609999999</v>
      </c>
      <c r="B936">
        <v>280501.27409999998</v>
      </c>
      <c r="C936">
        <v>0.35935998699999999</v>
      </c>
      <c r="D936">
        <v>0.36275823657601752</v>
      </c>
      <c r="E936">
        <v>0.388497019</v>
      </c>
      <c r="F936">
        <v>0.27917796</v>
      </c>
      <c r="G936">
        <v>0.64194238599999998</v>
      </c>
      <c r="H936">
        <f t="shared" si="14"/>
        <v>1.1106152425760176</v>
      </c>
    </row>
    <row r="937" spans="1:8" x14ac:dyDescent="0.3">
      <c r="A937">
        <v>191549.30609999999</v>
      </c>
      <c r="B937">
        <v>280551.27409999998</v>
      </c>
      <c r="C937">
        <v>0.35856294399999999</v>
      </c>
      <c r="D937">
        <v>0.36280096663584488</v>
      </c>
      <c r="E937">
        <v>0.38743914499999998</v>
      </c>
      <c r="F937">
        <v>0.26995488899999998</v>
      </c>
      <c r="G937">
        <v>0.63999925800000002</v>
      </c>
      <c r="H937">
        <f t="shared" si="14"/>
        <v>1.1088030556358448</v>
      </c>
    </row>
    <row r="938" spans="1:8" x14ac:dyDescent="0.3">
      <c r="A938">
        <v>191549.30609999999</v>
      </c>
      <c r="B938">
        <v>280601.27409999998</v>
      </c>
      <c r="C938">
        <v>0.38633648100000001</v>
      </c>
      <c r="D938">
        <v>0.36284432698827318</v>
      </c>
      <c r="E938">
        <v>0.420072273</v>
      </c>
      <c r="F938">
        <v>0.30349813399999997</v>
      </c>
      <c r="G938">
        <v>0.69929973400000001</v>
      </c>
      <c r="H938">
        <f t="shared" si="14"/>
        <v>1.1692530809882731</v>
      </c>
    </row>
    <row r="939" spans="1:8" x14ac:dyDescent="0.3">
      <c r="A939">
        <v>191549.30609999999</v>
      </c>
      <c r="B939">
        <v>280651.27409999998</v>
      </c>
      <c r="C939">
        <v>0.39610810699999999</v>
      </c>
      <c r="D939">
        <v>0.36288779986057412</v>
      </c>
      <c r="E939">
        <v>0.426563672</v>
      </c>
      <c r="F939">
        <v>0.30380575500000001</v>
      </c>
      <c r="G939">
        <v>0.71108081599999995</v>
      </c>
      <c r="H939">
        <f t="shared" si="14"/>
        <v>1.1855595788605742</v>
      </c>
    </row>
    <row r="940" spans="1:8" x14ac:dyDescent="0.3">
      <c r="A940">
        <v>191549.30609999999</v>
      </c>
      <c r="B940">
        <v>280701.27409999998</v>
      </c>
      <c r="C940">
        <v>0.400454755</v>
      </c>
      <c r="D940">
        <v>0.36293094247010632</v>
      </c>
      <c r="E940">
        <v>0.43129635799999999</v>
      </c>
      <c r="F940">
        <v>0.28679964099999999</v>
      </c>
      <c r="G940">
        <v>0.72002285799999999</v>
      </c>
      <c r="H940">
        <f t="shared" si="14"/>
        <v>1.1946820554701063</v>
      </c>
    </row>
    <row r="941" spans="1:8" x14ac:dyDescent="0.3">
      <c r="A941">
        <v>191549.30609999999</v>
      </c>
      <c r="B941">
        <v>280751.27409999998</v>
      </c>
      <c r="C941">
        <v>0.40082454099999998</v>
      </c>
      <c r="D941">
        <v>0.36297338359806991</v>
      </c>
      <c r="E941">
        <v>0.43132299200000002</v>
      </c>
      <c r="F941">
        <v>0.279320391</v>
      </c>
      <c r="G941">
        <v>0.72005512999999999</v>
      </c>
      <c r="H941">
        <f t="shared" si="14"/>
        <v>1.1951209165980701</v>
      </c>
    </row>
    <row r="942" spans="1:8" x14ac:dyDescent="0.3">
      <c r="A942">
        <v>191599.30609999999</v>
      </c>
      <c r="B942">
        <v>277051.27409999998</v>
      </c>
      <c r="C942">
        <v>0.444937423</v>
      </c>
      <c r="D942">
        <v>0.50977390002928025</v>
      </c>
      <c r="E942">
        <v>0.54541961800000005</v>
      </c>
      <c r="F942">
        <v>0.458238539</v>
      </c>
      <c r="G942">
        <v>0.39192349999999998</v>
      </c>
      <c r="H942">
        <f t="shared" si="14"/>
        <v>1.5001309410292802</v>
      </c>
    </row>
    <row r="943" spans="1:8" x14ac:dyDescent="0.3">
      <c r="A943">
        <v>191599.30609999999</v>
      </c>
      <c r="B943">
        <v>277101.27409999998</v>
      </c>
      <c r="C943">
        <v>0.46180789900000002</v>
      </c>
      <c r="D943">
        <v>0.52060605455102105</v>
      </c>
      <c r="E943">
        <v>0.56424792599999996</v>
      </c>
      <c r="F943">
        <v>0.47240247000000002</v>
      </c>
      <c r="G943">
        <v>0.409646065</v>
      </c>
      <c r="H943">
        <f t="shared" si="14"/>
        <v>1.546661879551021</v>
      </c>
    </row>
    <row r="944" spans="1:8" x14ac:dyDescent="0.3">
      <c r="A944">
        <v>191599.30609999999</v>
      </c>
      <c r="B944">
        <v>277151.27409999998</v>
      </c>
      <c r="C944">
        <v>0.49347365199999998</v>
      </c>
      <c r="D944">
        <v>0.54714434867438866</v>
      </c>
      <c r="E944">
        <v>0.60622682000000006</v>
      </c>
      <c r="F944">
        <v>0.51127344600000002</v>
      </c>
      <c r="G944">
        <v>0.45029414299999998</v>
      </c>
      <c r="H944">
        <f t="shared" si="14"/>
        <v>1.6468448206743886</v>
      </c>
    </row>
    <row r="945" spans="1:8" x14ac:dyDescent="0.3">
      <c r="A945">
        <v>191599.30609999999</v>
      </c>
      <c r="B945">
        <v>277201.27409999998</v>
      </c>
      <c r="C945">
        <v>0.53711933199999995</v>
      </c>
      <c r="D945">
        <v>0.58002250395555432</v>
      </c>
      <c r="E945">
        <v>0.65689172399999995</v>
      </c>
      <c r="F945">
        <v>0.57058350400000002</v>
      </c>
      <c r="G945">
        <v>0.51166020000000001</v>
      </c>
      <c r="H945">
        <f t="shared" si="14"/>
        <v>1.7740335599555541</v>
      </c>
    </row>
    <row r="946" spans="1:8" x14ac:dyDescent="0.3">
      <c r="A946">
        <v>191599.30609999999</v>
      </c>
      <c r="B946">
        <v>277251.27409999998</v>
      </c>
      <c r="C946">
        <v>0.58596630999999999</v>
      </c>
      <c r="D946">
        <v>0.63850915582580925</v>
      </c>
      <c r="E946">
        <v>0.71234345099999996</v>
      </c>
      <c r="F946">
        <v>0.63097603999999996</v>
      </c>
      <c r="G946">
        <v>0.57244466299999996</v>
      </c>
      <c r="H946">
        <f t="shared" si="14"/>
        <v>1.9368189168258092</v>
      </c>
    </row>
    <row r="947" spans="1:8" x14ac:dyDescent="0.3">
      <c r="A947">
        <v>191599.30609999999</v>
      </c>
      <c r="B947">
        <v>277301.27409999998</v>
      </c>
      <c r="C947">
        <v>0.635150985</v>
      </c>
      <c r="D947">
        <v>0.6991012220491577</v>
      </c>
      <c r="E947">
        <v>0.76662580800000002</v>
      </c>
      <c r="F947">
        <v>0.69426886399999999</v>
      </c>
      <c r="G947">
        <v>0.62313128600000001</v>
      </c>
      <c r="H947">
        <f t="shared" si="14"/>
        <v>2.1008780150491577</v>
      </c>
    </row>
    <row r="948" spans="1:8" x14ac:dyDescent="0.3">
      <c r="A948">
        <v>191599.30609999999</v>
      </c>
      <c r="B948">
        <v>277351.27409999998</v>
      </c>
      <c r="C948">
        <v>0.678285586</v>
      </c>
      <c r="D948">
        <v>0.75882686617169071</v>
      </c>
      <c r="E948">
        <v>0.80423953800000003</v>
      </c>
      <c r="F948">
        <v>0.73903598299999995</v>
      </c>
      <c r="G948">
        <v>0.67607023700000002</v>
      </c>
      <c r="H948">
        <f t="shared" si="14"/>
        <v>2.2413519901716907</v>
      </c>
    </row>
    <row r="949" spans="1:8" x14ac:dyDescent="0.3">
      <c r="A949">
        <v>191599.30609999999</v>
      </c>
      <c r="B949">
        <v>277401.27409999998</v>
      </c>
      <c r="C949">
        <v>0.72040996999999996</v>
      </c>
      <c r="D949">
        <v>0.81378115429192666</v>
      </c>
      <c r="E949">
        <v>0.82703075299999995</v>
      </c>
      <c r="F949">
        <v>0.76546866499999999</v>
      </c>
      <c r="G949">
        <v>0.71234257300000003</v>
      </c>
      <c r="H949">
        <f t="shared" si="14"/>
        <v>2.3612218772919267</v>
      </c>
    </row>
    <row r="950" spans="1:8" x14ac:dyDescent="0.3">
      <c r="A950">
        <v>191599.30609999999</v>
      </c>
      <c r="B950">
        <v>277451.27409999998</v>
      </c>
      <c r="C950">
        <v>0.77626925800000002</v>
      </c>
      <c r="D950">
        <v>0.86304737068517667</v>
      </c>
      <c r="E950">
        <v>0.85379088599999997</v>
      </c>
      <c r="F950">
        <v>0.80453249900000001</v>
      </c>
      <c r="G950">
        <v>0.74357254699999997</v>
      </c>
      <c r="H950">
        <f t="shared" si="14"/>
        <v>2.4931075146851769</v>
      </c>
    </row>
    <row r="951" spans="1:8" x14ac:dyDescent="0.3">
      <c r="A951">
        <v>191599.30609999999</v>
      </c>
      <c r="B951">
        <v>277501.27409999998</v>
      </c>
      <c r="C951">
        <v>0.82018466999999995</v>
      </c>
      <c r="D951">
        <v>0.88848211969913171</v>
      </c>
      <c r="E951">
        <v>0.87830293599999998</v>
      </c>
      <c r="F951">
        <v>0.84070102000000002</v>
      </c>
      <c r="G951">
        <v>0.77349252300000004</v>
      </c>
      <c r="H951">
        <f t="shared" si="14"/>
        <v>2.5869697256991318</v>
      </c>
    </row>
    <row r="952" spans="1:8" x14ac:dyDescent="0.3">
      <c r="A952">
        <v>191599.30609999999</v>
      </c>
      <c r="B952">
        <v>277551.27409999998</v>
      </c>
      <c r="C952">
        <v>0.86308078099999996</v>
      </c>
      <c r="D952">
        <v>0.88090591810577346</v>
      </c>
      <c r="E952">
        <v>0.90579795500000004</v>
      </c>
      <c r="F952">
        <v>0.88137657599999997</v>
      </c>
      <c r="G952">
        <v>0.81158963799999995</v>
      </c>
      <c r="H952">
        <f t="shared" si="14"/>
        <v>2.6497846541057735</v>
      </c>
    </row>
    <row r="953" spans="1:8" x14ac:dyDescent="0.3">
      <c r="A953">
        <v>191599.30609999999</v>
      </c>
      <c r="B953">
        <v>277601.27409999998</v>
      </c>
      <c r="C953">
        <v>0.88097491100000003</v>
      </c>
      <c r="D953">
        <v>0.83234068689613838</v>
      </c>
      <c r="E953">
        <v>0.88808786900000003</v>
      </c>
      <c r="F953">
        <v>0.90976913000000004</v>
      </c>
      <c r="G953">
        <v>0.84011507699999999</v>
      </c>
      <c r="H953">
        <f t="shared" si="14"/>
        <v>2.6014034668961385</v>
      </c>
    </row>
    <row r="954" spans="1:8" x14ac:dyDescent="0.3">
      <c r="A954">
        <v>191599.30609999999</v>
      </c>
      <c r="B954">
        <v>277651.27409999998</v>
      </c>
      <c r="C954">
        <v>0.86625135099999995</v>
      </c>
      <c r="D954">
        <v>0.87051064636730602</v>
      </c>
      <c r="E954">
        <v>0.96223350699999999</v>
      </c>
      <c r="F954">
        <v>0.92091850099999994</v>
      </c>
      <c r="G954">
        <v>0.85251584000000002</v>
      </c>
      <c r="H954">
        <f t="shared" si="14"/>
        <v>2.6989955043673062</v>
      </c>
    </row>
    <row r="955" spans="1:8" x14ac:dyDescent="0.3">
      <c r="A955">
        <v>191599.30609999999</v>
      </c>
      <c r="B955">
        <v>277701.27409999998</v>
      </c>
      <c r="C955">
        <v>0.80633860199999996</v>
      </c>
      <c r="D955">
        <v>0.8442254817959377</v>
      </c>
      <c r="E955">
        <v>0.93938982000000004</v>
      </c>
      <c r="F955">
        <v>0.88632612300000002</v>
      </c>
      <c r="G955">
        <v>0.71605594800000005</v>
      </c>
      <c r="H955">
        <f t="shared" si="14"/>
        <v>2.5899539037959376</v>
      </c>
    </row>
    <row r="956" spans="1:8" x14ac:dyDescent="0.3">
      <c r="A956">
        <v>191599.30609999999</v>
      </c>
      <c r="B956">
        <v>277751.27409999998</v>
      </c>
      <c r="C956">
        <v>0.73698625100000004</v>
      </c>
      <c r="D956">
        <v>0.82140266292146336</v>
      </c>
      <c r="E956">
        <v>0.91225514799999996</v>
      </c>
      <c r="F956">
        <v>0.84494712299999997</v>
      </c>
      <c r="G956">
        <v>0.64136653700000001</v>
      </c>
      <c r="H956">
        <f t="shared" si="14"/>
        <v>2.4706440619214631</v>
      </c>
    </row>
    <row r="957" spans="1:8" x14ac:dyDescent="0.3">
      <c r="A957">
        <v>191599.30609999999</v>
      </c>
      <c r="B957">
        <v>277801.27409999998</v>
      </c>
      <c r="C957">
        <v>0.67548048900000002</v>
      </c>
      <c r="D957">
        <v>0.79570597655377617</v>
      </c>
      <c r="E957">
        <v>0.88380791599999997</v>
      </c>
      <c r="F957">
        <v>0.79394303200000005</v>
      </c>
      <c r="G957">
        <v>0.63240445899999997</v>
      </c>
      <c r="H957">
        <f t="shared" si="14"/>
        <v>2.3549943815537762</v>
      </c>
    </row>
    <row r="958" spans="1:8" x14ac:dyDescent="0.3">
      <c r="A958">
        <v>191599.30609999999</v>
      </c>
      <c r="B958">
        <v>277851.27409999998</v>
      </c>
      <c r="C958">
        <v>0.61941607799999998</v>
      </c>
      <c r="D958">
        <v>0.7733198600407013</v>
      </c>
      <c r="E958">
        <v>0.84582908599999995</v>
      </c>
      <c r="F958">
        <v>0.713434703</v>
      </c>
      <c r="G958">
        <v>0.60221263999999997</v>
      </c>
      <c r="H958">
        <f t="shared" si="14"/>
        <v>2.2385650240407013</v>
      </c>
    </row>
    <row r="959" spans="1:8" x14ac:dyDescent="0.3">
      <c r="A959">
        <v>191599.30609999999</v>
      </c>
      <c r="B959">
        <v>277901.27409999998</v>
      </c>
      <c r="C959">
        <v>0.579614301</v>
      </c>
      <c r="D959">
        <v>0.63002813862232887</v>
      </c>
      <c r="E959">
        <v>0.68238512299999998</v>
      </c>
      <c r="F959">
        <v>0.62472593499999995</v>
      </c>
      <c r="G959">
        <v>0.56575605900000003</v>
      </c>
      <c r="H959">
        <f t="shared" si="14"/>
        <v>1.8920275626223289</v>
      </c>
    </row>
    <row r="960" spans="1:8" x14ac:dyDescent="0.3">
      <c r="A960">
        <v>191599.30609999999</v>
      </c>
      <c r="B960">
        <v>277951.27409999998</v>
      </c>
      <c r="C960">
        <v>0.55025133900000001</v>
      </c>
      <c r="D960">
        <v>0.60005584308024928</v>
      </c>
      <c r="E960">
        <v>0.66652971599999999</v>
      </c>
      <c r="F960">
        <v>0.58293774700000001</v>
      </c>
      <c r="G960">
        <v>0.56731574600000001</v>
      </c>
      <c r="H960">
        <f t="shared" si="14"/>
        <v>1.8168368980802492</v>
      </c>
    </row>
    <row r="961" spans="1:8" x14ac:dyDescent="0.3">
      <c r="A961">
        <v>191599.30609999999</v>
      </c>
      <c r="B961">
        <v>278001.27409999998</v>
      </c>
      <c r="C961">
        <v>0.51751222299999999</v>
      </c>
      <c r="D961">
        <v>0.57334284984298334</v>
      </c>
      <c r="E961">
        <v>0.65803857300000002</v>
      </c>
      <c r="F961">
        <v>0.61014601400000001</v>
      </c>
      <c r="G961">
        <v>0.54236042299999998</v>
      </c>
      <c r="H961">
        <f t="shared" si="14"/>
        <v>1.7488936458429833</v>
      </c>
    </row>
    <row r="962" spans="1:8" x14ac:dyDescent="0.3">
      <c r="A962">
        <v>191599.30609999999</v>
      </c>
      <c r="B962">
        <v>278051.27409999998</v>
      </c>
      <c r="C962">
        <v>0.51692816799999997</v>
      </c>
      <c r="D962">
        <v>0.57168100000273692</v>
      </c>
      <c r="E962">
        <v>0.67863979799999996</v>
      </c>
      <c r="F962">
        <v>0.73425632600000001</v>
      </c>
      <c r="G962">
        <v>0.63090253799999996</v>
      </c>
      <c r="H962">
        <f t="shared" si="14"/>
        <v>1.7672489660027368</v>
      </c>
    </row>
    <row r="963" spans="1:8" x14ac:dyDescent="0.3">
      <c r="A963">
        <v>191599.30609999999</v>
      </c>
      <c r="B963">
        <v>278101.27409999998</v>
      </c>
      <c r="C963">
        <v>0.67050354899999998</v>
      </c>
      <c r="D963">
        <v>0.62220576518399173</v>
      </c>
      <c r="E963">
        <v>0.75346698599999995</v>
      </c>
      <c r="F963">
        <v>0.82147387900000002</v>
      </c>
      <c r="G963">
        <v>0.71636175300000005</v>
      </c>
      <c r="H963">
        <f t="shared" ref="H963:H1026" si="15">SUM(C963:E963)</f>
        <v>2.0461763001839914</v>
      </c>
    </row>
    <row r="964" spans="1:8" x14ac:dyDescent="0.3">
      <c r="A964">
        <v>191599.30609999999</v>
      </c>
      <c r="B964">
        <v>278151.27409999998</v>
      </c>
      <c r="C964">
        <v>0.809850658</v>
      </c>
      <c r="D964">
        <v>0.65473809403215344</v>
      </c>
      <c r="E964">
        <v>0.79978945700000004</v>
      </c>
      <c r="F964">
        <v>0.77736012499999996</v>
      </c>
      <c r="G964">
        <v>0.73744093300000002</v>
      </c>
      <c r="H964">
        <f t="shared" si="15"/>
        <v>2.2643782090321536</v>
      </c>
    </row>
    <row r="965" spans="1:8" x14ac:dyDescent="0.3">
      <c r="A965">
        <v>191599.30609999999</v>
      </c>
      <c r="B965">
        <v>278201.27409999998</v>
      </c>
      <c r="C965">
        <v>0.79356026599999996</v>
      </c>
      <c r="D965">
        <v>0.6382543656100218</v>
      </c>
      <c r="E965">
        <v>0.77941363500000005</v>
      </c>
      <c r="F965">
        <v>0.69891764000000001</v>
      </c>
      <c r="G965">
        <v>0.67776786899999997</v>
      </c>
      <c r="H965">
        <f t="shared" si="15"/>
        <v>2.2112282666100218</v>
      </c>
    </row>
    <row r="966" spans="1:8" x14ac:dyDescent="0.3">
      <c r="A966">
        <v>191599.30609999999</v>
      </c>
      <c r="B966">
        <v>278251.27409999998</v>
      </c>
      <c r="C966">
        <v>0.74073118999999998</v>
      </c>
      <c r="D966">
        <v>0.61578199361987729</v>
      </c>
      <c r="E966">
        <v>0.74913397599999998</v>
      </c>
      <c r="F966">
        <v>0.62927089700000005</v>
      </c>
      <c r="G966">
        <v>0.66297859800000003</v>
      </c>
      <c r="H966">
        <f t="shared" si="15"/>
        <v>2.1056471596198771</v>
      </c>
    </row>
    <row r="967" spans="1:8" x14ac:dyDescent="0.3">
      <c r="A967">
        <v>191599.30609999999</v>
      </c>
      <c r="B967">
        <v>278301.27409999998</v>
      </c>
      <c r="C967">
        <v>0.69336202400000002</v>
      </c>
      <c r="D967">
        <v>0.59931549634661974</v>
      </c>
      <c r="E967">
        <v>0.72529935300000004</v>
      </c>
      <c r="F967">
        <v>0.57682266699999996</v>
      </c>
      <c r="G967">
        <v>0.650154236</v>
      </c>
      <c r="H967">
        <f t="shared" si="15"/>
        <v>2.0179768733466199</v>
      </c>
    </row>
    <row r="968" spans="1:8" x14ac:dyDescent="0.3">
      <c r="A968">
        <v>191599.30609999999</v>
      </c>
      <c r="B968">
        <v>278351.27409999998</v>
      </c>
      <c r="C968">
        <v>0.65575602200000005</v>
      </c>
      <c r="D968">
        <v>0.5892565690902869</v>
      </c>
      <c r="E968">
        <v>0.70892304399999995</v>
      </c>
      <c r="F968">
        <v>0.54302978999999996</v>
      </c>
      <c r="G968">
        <v>0.644504411</v>
      </c>
      <c r="H968">
        <f t="shared" si="15"/>
        <v>1.953935635090287</v>
      </c>
    </row>
    <row r="969" spans="1:8" x14ac:dyDescent="0.3">
      <c r="A969">
        <v>191599.30609999999</v>
      </c>
      <c r="B969">
        <v>278401.27409999998</v>
      </c>
      <c r="C969">
        <v>0.62760876499999996</v>
      </c>
      <c r="D969">
        <v>0.58519922582564399</v>
      </c>
      <c r="E969">
        <v>0.69974674800000003</v>
      </c>
      <c r="F969">
        <v>0.51530935899999997</v>
      </c>
      <c r="G969">
        <v>0.603742326</v>
      </c>
      <c r="H969">
        <f t="shared" si="15"/>
        <v>1.9125547388256439</v>
      </c>
    </row>
    <row r="970" spans="1:8" x14ac:dyDescent="0.3">
      <c r="A970">
        <v>191599.30609999999</v>
      </c>
      <c r="B970">
        <v>278451.27409999998</v>
      </c>
      <c r="C970">
        <v>0.61121451900000001</v>
      </c>
      <c r="D970">
        <v>0.5768513939428942</v>
      </c>
      <c r="E970">
        <v>0.68513931699999997</v>
      </c>
      <c r="F970">
        <v>0.488808933</v>
      </c>
      <c r="G970">
        <v>0.56486247999999994</v>
      </c>
      <c r="H970">
        <f t="shared" si="15"/>
        <v>1.8732052299428941</v>
      </c>
    </row>
    <row r="971" spans="1:8" x14ac:dyDescent="0.3">
      <c r="A971">
        <v>191599.30609999999</v>
      </c>
      <c r="B971">
        <v>278501.27409999998</v>
      </c>
      <c r="C971">
        <v>0.58892493400000001</v>
      </c>
      <c r="D971">
        <v>0.56957176869086401</v>
      </c>
      <c r="E971">
        <v>0.67192786400000004</v>
      </c>
      <c r="F971">
        <v>0.46411709499999998</v>
      </c>
      <c r="G971">
        <v>0.561236187</v>
      </c>
      <c r="H971">
        <f t="shared" si="15"/>
        <v>1.8304245666908643</v>
      </c>
    </row>
    <row r="972" spans="1:8" x14ac:dyDescent="0.3">
      <c r="A972">
        <v>191599.30609999999</v>
      </c>
      <c r="B972">
        <v>278551.27409999998</v>
      </c>
      <c r="C972">
        <v>0.56837486599999998</v>
      </c>
      <c r="D972">
        <v>0.58269637263677343</v>
      </c>
      <c r="E972">
        <v>0.67854334000000005</v>
      </c>
      <c r="F972">
        <v>0.42719250800000003</v>
      </c>
      <c r="G972">
        <v>0.57693086599999999</v>
      </c>
      <c r="H972">
        <f t="shared" si="15"/>
        <v>1.8296145786367735</v>
      </c>
    </row>
    <row r="973" spans="1:8" x14ac:dyDescent="0.3">
      <c r="A973">
        <v>191599.30609999999</v>
      </c>
      <c r="B973">
        <v>278601.27409999998</v>
      </c>
      <c r="C973">
        <v>0.55654486800000003</v>
      </c>
      <c r="D973">
        <v>0.57007218008386573</v>
      </c>
      <c r="E973">
        <v>0.65835667899999994</v>
      </c>
      <c r="F973">
        <v>0.40188346200000002</v>
      </c>
      <c r="G973">
        <v>0.573117718</v>
      </c>
      <c r="H973">
        <f t="shared" si="15"/>
        <v>1.7849737270838657</v>
      </c>
    </row>
    <row r="974" spans="1:8" x14ac:dyDescent="0.3">
      <c r="A974">
        <v>191599.30609999999</v>
      </c>
      <c r="B974">
        <v>278651.27409999998</v>
      </c>
      <c r="C974">
        <v>0.55755178100000002</v>
      </c>
      <c r="D974">
        <v>0.56219267231896608</v>
      </c>
      <c r="E974">
        <v>0.66649810300000001</v>
      </c>
      <c r="F974">
        <v>0.39234885899999999</v>
      </c>
      <c r="G974">
        <v>0.58601623899999999</v>
      </c>
      <c r="H974">
        <f t="shared" si="15"/>
        <v>1.7862425563189661</v>
      </c>
    </row>
    <row r="975" spans="1:8" x14ac:dyDescent="0.3">
      <c r="A975">
        <v>191599.30609999999</v>
      </c>
      <c r="B975">
        <v>278701.27409999998</v>
      </c>
      <c r="C975">
        <v>0.53428438099999997</v>
      </c>
      <c r="D975">
        <v>0.56067854198240474</v>
      </c>
      <c r="E975">
        <v>0.66307606299999999</v>
      </c>
      <c r="F975">
        <v>0.36840225199999999</v>
      </c>
      <c r="G975">
        <v>0.58851948499999995</v>
      </c>
      <c r="H975">
        <f t="shared" si="15"/>
        <v>1.7580389859824046</v>
      </c>
    </row>
    <row r="976" spans="1:8" x14ac:dyDescent="0.3">
      <c r="A976">
        <v>191599.30609999999</v>
      </c>
      <c r="B976">
        <v>278751.27409999998</v>
      </c>
      <c r="C976">
        <v>0.52453921999999997</v>
      </c>
      <c r="D976">
        <v>0.56207160220833541</v>
      </c>
      <c r="E976">
        <v>0.66341540200000004</v>
      </c>
      <c r="F976">
        <v>0.37460445399999998</v>
      </c>
      <c r="G976">
        <v>0.58304043699999997</v>
      </c>
      <c r="H976">
        <f t="shared" si="15"/>
        <v>1.7500262242083355</v>
      </c>
    </row>
    <row r="977" spans="1:8" x14ac:dyDescent="0.3">
      <c r="A977">
        <v>191599.30609999999</v>
      </c>
      <c r="B977">
        <v>278801.27409999998</v>
      </c>
      <c r="C977">
        <v>0.49406132800000002</v>
      </c>
      <c r="D977">
        <v>0.56411459271620101</v>
      </c>
      <c r="E977">
        <v>0.66467507400000003</v>
      </c>
      <c r="F977">
        <v>0.36992253200000003</v>
      </c>
      <c r="G977">
        <v>0.58822311699999996</v>
      </c>
      <c r="H977">
        <f t="shared" si="15"/>
        <v>1.722850994716201</v>
      </c>
    </row>
    <row r="978" spans="1:8" x14ac:dyDescent="0.3">
      <c r="A978">
        <v>191599.30609999999</v>
      </c>
      <c r="B978">
        <v>278851.27409999998</v>
      </c>
      <c r="C978">
        <v>0.49748798999999999</v>
      </c>
      <c r="D978">
        <v>0.57047462021601947</v>
      </c>
      <c r="E978">
        <v>0.671395988</v>
      </c>
      <c r="F978">
        <v>0.38274871300000002</v>
      </c>
      <c r="G978">
        <v>0.58910410800000002</v>
      </c>
      <c r="H978">
        <f t="shared" si="15"/>
        <v>1.7393585982160196</v>
      </c>
    </row>
    <row r="979" spans="1:8" x14ac:dyDescent="0.3">
      <c r="A979">
        <v>191599.30609999999</v>
      </c>
      <c r="B979">
        <v>278901.27409999998</v>
      </c>
      <c r="C979">
        <v>0.47890465900000001</v>
      </c>
      <c r="D979">
        <v>0.57421588704371174</v>
      </c>
      <c r="E979">
        <v>0.67501780099999997</v>
      </c>
      <c r="F979">
        <v>0.39295800800000003</v>
      </c>
      <c r="G979">
        <v>0.57581301200000001</v>
      </c>
      <c r="H979">
        <f t="shared" si="15"/>
        <v>1.7281383470437119</v>
      </c>
    </row>
    <row r="980" spans="1:8" x14ac:dyDescent="0.3">
      <c r="A980">
        <v>191599.30609999999</v>
      </c>
      <c r="B980">
        <v>278951.27409999998</v>
      </c>
      <c r="C980">
        <v>0.47139302999999999</v>
      </c>
      <c r="D980">
        <v>0.57392276245677409</v>
      </c>
      <c r="E980">
        <v>0.67428458700000005</v>
      </c>
      <c r="F980">
        <v>0.40805630599999998</v>
      </c>
      <c r="G980">
        <v>0.57407472299999995</v>
      </c>
      <c r="H980">
        <f t="shared" si="15"/>
        <v>1.719600379456774</v>
      </c>
    </row>
    <row r="981" spans="1:8" x14ac:dyDescent="0.3">
      <c r="A981">
        <v>191599.30609999999</v>
      </c>
      <c r="B981">
        <v>279001.27409999998</v>
      </c>
      <c r="C981">
        <v>0.46741324299999998</v>
      </c>
      <c r="D981">
        <v>0.57367767556727023</v>
      </c>
      <c r="E981">
        <v>0.67219979900000004</v>
      </c>
      <c r="F981">
        <v>0.39856120299999998</v>
      </c>
      <c r="G981">
        <v>0.56907210200000002</v>
      </c>
      <c r="H981">
        <f t="shared" si="15"/>
        <v>1.7132907175672702</v>
      </c>
    </row>
    <row r="982" spans="1:8" x14ac:dyDescent="0.3">
      <c r="A982">
        <v>191599.30609999999</v>
      </c>
      <c r="B982">
        <v>279051.27409999998</v>
      </c>
      <c r="C982">
        <v>0.473297572</v>
      </c>
      <c r="D982">
        <v>0.57094645977413971</v>
      </c>
      <c r="E982">
        <v>0.67048113600000003</v>
      </c>
      <c r="F982">
        <v>0.435317291</v>
      </c>
      <c r="G982">
        <v>0.57759775000000002</v>
      </c>
      <c r="H982">
        <f t="shared" si="15"/>
        <v>1.7147251677741397</v>
      </c>
    </row>
    <row r="983" spans="1:8" x14ac:dyDescent="0.3">
      <c r="A983">
        <v>191599.30609999999</v>
      </c>
      <c r="B983">
        <v>279101.27409999998</v>
      </c>
      <c r="C983">
        <v>0.449371205</v>
      </c>
      <c r="D983">
        <v>0.55121626285061598</v>
      </c>
      <c r="E983">
        <v>0.64681654499999996</v>
      </c>
      <c r="F983">
        <v>0.420840928</v>
      </c>
      <c r="G983">
        <v>0.57670955499999998</v>
      </c>
      <c r="H983">
        <f t="shared" si="15"/>
        <v>1.647404012850616</v>
      </c>
    </row>
    <row r="984" spans="1:8" x14ac:dyDescent="0.3">
      <c r="A984">
        <v>191599.30609999999</v>
      </c>
      <c r="B984">
        <v>279151.27409999998</v>
      </c>
      <c r="C984">
        <v>0.43319339699999998</v>
      </c>
      <c r="D984">
        <v>0.51645389601045888</v>
      </c>
      <c r="E984">
        <v>0.60325777899999999</v>
      </c>
      <c r="F984">
        <v>0.42178009700000002</v>
      </c>
      <c r="G984">
        <v>0.58269259500000004</v>
      </c>
      <c r="H984">
        <f t="shared" si="15"/>
        <v>1.5529050720104589</v>
      </c>
    </row>
    <row r="985" spans="1:8" x14ac:dyDescent="0.3">
      <c r="A985">
        <v>191599.30609999999</v>
      </c>
      <c r="B985">
        <v>279201.27409999998</v>
      </c>
      <c r="C985">
        <v>0.42916255399999997</v>
      </c>
      <c r="D985">
        <v>0.50568792422105391</v>
      </c>
      <c r="E985">
        <v>0.60718685699999997</v>
      </c>
      <c r="F985">
        <v>0.42698584099999998</v>
      </c>
      <c r="G985">
        <v>0.61670092300000001</v>
      </c>
      <c r="H985">
        <f t="shared" si="15"/>
        <v>1.5420373352210537</v>
      </c>
    </row>
    <row r="986" spans="1:8" x14ac:dyDescent="0.3">
      <c r="A986">
        <v>191599.30609999999</v>
      </c>
      <c r="B986">
        <v>279251.27409999998</v>
      </c>
      <c r="C986">
        <v>0.42155644199999998</v>
      </c>
      <c r="D986">
        <v>0.48556567554231911</v>
      </c>
      <c r="E986">
        <v>0.57992726299999997</v>
      </c>
      <c r="F986">
        <v>0.43677612300000002</v>
      </c>
      <c r="G986">
        <v>0.63353077199999996</v>
      </c>
      <c r="H986">
        <f t="shared" si="15"/>
        <v>1.4870493805423191</v>
      </c>
    </row>
    <row r="987" spans="1:8" x14ac:dyDescent="0.3">
      <c r="A987">
        <v>191599.30609999999</v>
      </c>
      <c r="B987">
        <v>279301.27409999998</v>
      </c>
      <c r="C987">
        <v>0.40866943700000002</v>
      </c>
      <c r="D987">
        <v>0.3182556809380192</v>
      </c>
      <c r="E987">
        <v>0.34448667399999999</v>
      </c>
      <c r="F987">
        <v>0.43471774000000002</v>
      </c>
      <c r="G987">
        <v>0.62343797700000003</v>
      </c>
      <c r="H987">
        <f t="shared" si="15"/>
        <v>1.0714117919380191</v>
      </c>
    </row>
    <row r="988" spans="1:8" x14ac:dyDescent="0.3">
      <c r="A988">
        <v>191599.30609999999</v>
      </c>
      <c r="B988">
        <v>279351.27409999998</v>
      </c>
      <c r="C988">
        <v>0.39201046299999998</v>
      </c>
      <c r="D988">
        <v>0.31782003206694387</v>
      </c>
      <c r="E988">
        <v>0.33138093499999999</v>
      </c>
      <c r="F988">
        <v>0.42436855099999998</v>
      </c>
      <c r="G988">
        <v>0.59765468899999996</v>
      </c>
      <c r="H988">
        <f t="shared" si="15"/>
        <v>1.0412114300669439</v>
      </c>
    </row>
    <row r="989" spans="1:8" x14ac:dyDescent="0.3">
      <c r="A989">
        <v>191599.30609999999</v>
      </c>
      <c r="B989">
        <v>279401.27409999998</v>
      </c>
      <c r="C989">
        <v>0.407827516</v>
      </c>
      <c r="D989">
        <v>0.31743797971543425</v>
      </c>
      <c r="E989">
        <v>0.33157099899999998</v>
      </c>
      <c r="F989">
        <v>0.45756477600000001</v>
      </c>
      <c r="G989">
        <v>0.60515948500000005</v>
      </c>
      <c r="H989">
        <f t="shared" si="15"/>
        <v>1.0568364947154343</v>
      </c>
    </row>
    <row r="990" spans="1:8" x14ac:dyDescent="0.3">
      <c r="A990">
        <v>191599.30609999999</v>
      </c>
      <c r="B990">
        <v>279451.27409999998</v>
      </c>
      <c r="C990">
        <v>0.403363629</v>
      </c>
      <c r="D990">
        <v>0.32160197458610323</v>
      </c>
      <c r="E990">
        <v>0.33092755699999998</v>
      </c>
      <c r="F990">
        <v>0.46501915100000002</v>
      </c>
      <c r="G990">
        <v>0.60453445699999997</v>
      </c>
      <c r="H990">
        <f t="shared" si="15"/>
        <v>1.0558931605861033</v>
      </c>
    </row>
    <row r="991" spans="1:8" x14ac:dyDescent="0.3">
      <c r="A991">
        <v>191599.30609999999</v>
      </c>
      <c r="B991">
        <v>279501.27409999998</v>
      </c>
      <c r="C991">
        <v>0.37493617299999998</v>
      </c>
      <c r="D991">
        <v>0.28969894419305137</v>
      </c>
      <c r="E991">
        <v>0.30572970500000002</v>
      </c>
      <c r="F991">
        <v>0.42952266300000003</v>
      </c>
      <c r="G991">
        <v>0.56901184299999996</v>
      </c>
      <c r="H991">
        <f t="shared" si="15"/>
        <v>0.97036482219305142</v>
      </c>
    </row>
    <row r="992" spans="1:8" x14ac:dyDescent="0.3">
      <c r="A992">
        <v>191599.30609999999</v>
      </c>
      <c r="B992">
        <v>279551.27409999998</v>
      </c>
      <c r="C992">
        <v>0.37193694199999999</v>
      </c>
      <c r="D992">
        <v>0.28963676450006137</v>
      </c>
      <c r="E992">
        <v>0.30572381500000001</v>
      </c>
      <c r="F992">
        <v>0.44187796200000001</v>
      </c>
      <c r="G992">
        <v>0.58605833900000004</v>
      </c>
      <c r="H992">
        <f t="shared" si="15"/>
        <v>0.96729752150006132</v>
      </c>
    </row>
    <row r="993" spans="1:8" x14ac:dyDescent="0.3">
      <c r="A993">
        <v>191599.30609999999</v>
      </c>
      <c r="B993">
        <v>279601.27409999998</v>
      </c>
      <c r="C993">
        <v>0.360410542</v>
      </c>
      <c r="D993">
        <v>0.29268545632798448</v>
      </c>
      <c r="E993">
        <v>0.305828816</v>
      </c>
      <c r="F993">
        <v>0.456256938</v>
      </c>
      <c r="G993">
        <v>0.59032310899999996</v>
      </c>
      <c r="H993">
        <f t="shared" si="15"/>
        <v>0.95892481432798449</v>
      </c>
    </row>
    <row r="994" spans="1:8" x14ac:dyDescent="0.3">
      <c r="A994">
        <v>191599.30609999999</v>
      </c>
      <c r="B994">
        <v>279651.27409999998</v>
      </c>
      <c r="C994">
        <v>0.34813908100000002</v>
      </c>
      <c r="D994">
        <v>0.33589835340332419</v>
      </c>
      <c r="E994">
        <v>0.36464706000000002</v>
      </c>
      <c r="F994">
        <v>0.44174103999999997</v>
      </c>
      <c r="G994">
        <v>0.58458283099999997</v>
      </c>
      <c r="H994">
        <f t="shared" si="15"/>
        <v>1.0486844944033242</v>
      </c>
    </row>
    <row r="995" spans="1:8" x14ac:dyDescent="0.3">
      <c r="A995">
        <v>191599.30609999999</v>
      </c>
      <c r="B995">
        <v>279701.27409999998</v>
      </c>
      <c r="C995">
        <v>0.366034413</v>
      </c>
      <c r="D995">
        <v>0.33580556805976691</v>
      </c>
      <c r="E995">
        <v>0.38773053800000001</v>
      </c>
      <c r="F995">
        <v>0.46447753600000002</v>
      </c>
      <c r="G995">
        <v>0.62607152799999999</v>
      </c>
      <c r="H995">
        <f t="shared" si="15"/>
        <v>1.0895705190597669</v>
      </c>
    </row>
    <row r="996" spans="1:8" x14ac:dyDescent="0.3">
      <c r="A996">
        <v>191599.30609999999</v>
      </c>
      <c r="B996">
        <v>279751.27409999998</v>
      </c>
      <c r="C996">
        <v>0.36471618099999997</v>
      </c>
      <c r="D996">
        <v>0.3356995216388588</v>
      </c>
      <c r="E996">
        <v>0.388244176</v>
      </c>
      <c r="F996">
        <v>0.45167938200000002</v>
      </c>
      <c r="G996">
        <v>0.62701262499999999</v>
      </c>
      <c r="H996">
        <f t="shared" si="15"/>
        <v>1.0886598786388588</v>
      </c>
    </row>
    <row r="997" spans="1:8" x14ac:dyDescent="0.3">
      <c r="A997">
        <v>191599.30609999999</v>
      </c>
      <c r="B997">
        <v>279801.27409999998</v>
      </c>
      <c r="C997">
        <v>0.36316594899999999</v>
      </c>
      <c r="D997">
        <v>0.33558286407267179</v>
      </c>
      <c r="E997">
        <v>0.38826935000000001</v>
      </c>
      <c r="F997">
        <v>0.43887189100000001</v>
      </c>
      <c r="G997">
        <v>0.62706987999999997</v>
      </c>
      <c r="H997">
        <f t="shared" si="15"/>
        <v>1.0870181630726719</v>
      </c>
    </row>
    <row r="998" spans="1:8" x14ac:dyDescent="0.3">
      <c r="A998">
        <v>191599.30609999999</v>
      </c>
      <c r="B998">
        <v>279851.27409999998</v>
      </c>
      <c r="C998">
        <v>0.36142952</v>
      </c>
      <c r="D998">
        <v>0.33545810965683154</v>
      </c>
      <c r="E998">
        <v>0.38786774699999998</v>
      </c>
      <c r="F998">
        <v>0.42609735799999998</v>
      </c>
      <c r="G998">
        <v>0.62641007599999998</v>
      </c>
      <c r="H998">
        <f t="shared" si="15"/>
        <v>1.0847553766568316</v>
      </c>
    </row>
    <row r="999" spans="1:8" x14ac:dyDescent="0.3">
      <c r="A999">
        <v>191599.30609999999</v>
      </c>
      <c r="B999">
        <v>279901.27409999998</v>
      </c>
      <c r="C999">
        <v>0.36163410600000001</v>
      </c>
      <c r="D999">
        <v>0.33532758298200221</v>
      </c>
      <c r="E999">
        <v>0.38955482000000002</v>
      </c>
      <c r="F999">
        <v>0.41675032099999998</v>
      </c>
      <c r="G999">
        <v>0.62606985000000004</v>
      </c>
      <c r="H999">
        <f t="shared" si="15"/>
        <v>1.0865165089820024</v>
      </c>
    </row>
    <row r="1000" spans="1:8" x14ac:dyDescent="0.3">
      <c r="A1000">
        <v>191599.30609999999</v>
      </c>
      <c r="B1000">
        <v>279951.27409999998</v>
      </c>
      <c r="C1000">
        <v>0.34358505099999997</v>
      </c>
      <c r="D1000">
        <v>0.33519338312942443</v>
      </c>
      <c r="E1000">
        <v>0.36949984899999999</v>
      </c>
      <c r="F1000">
        <v>0.37563762299999998</v>
      </c>
      <c r="G1000">
        <v>0.59372923399999999</v>
      </c>
      <c r="H1000">
        <f t="shared" si="15"/>
        <v>1.0482782831294244</v>
      </c>
    </row>
    <row r="1001" spans="1:8" x14ac:dyDescent="0.3">
      <c r="A1001">
        <v>191599.30609999999</v>
      </c>
      <c r="B1001">
        <v>280001.27409999998</v>
      </c>
      <c r="C1001">
        <v>0.34231911799999998</v>
      </c>
      <c r="D1001">
        <v>0.36071015788059518</v>
      </c>
      <c r="E1001">
        <v>0.36905586800000001</v>
      </c>
      <c r="F1001">
        <v>0.36403294400000002</v>
      </c>
      <c r="G1001">
        <v>0.59292014599999998</v>
      </c>
      <c r="H1001">
        <f t="shared" si="15"/>
        <v>1.0720851438805952</v>
      </c>
    </row>
    <row r="1002" spans="1:8" x14ac:dyDescent="0.3">
      <c r="A1002">
        <v>191599.30609999999</v>
      </c>
      <c r="B1002">
        <v>280051.27409999998</v>
      </c>
      <c r="C1002">
        <v>0.342229012</v>
      </c>
      <c r="D1002">
        <v>0.35807651870375429</v>
      </c>
      <c r="E1002">
        <v>0.36983896999999999</v>
      </c>
      <c r="F1002">
        <v>0.354493848</v>
      </c>
      <c r="G1002">
        <v>0.59261646499999998</v>
      </c>
      <c r="H1002">
        <f t="shared" si="15"/>
        <v>1.0701445007037542</v>
      </c>
    </row>
    <row r="1003" spans="1:8" x14ac:dyDescent="0.3">
      <c r="A1003">
        <v>191599.30609999999</v>
      </c>
      <c r="B1003">
        <v>280101.27409999998</v>
      </c>
      <c r="C1003">
        <v>0.34255940000000001</v>
      </c>
      <c r="D1003">
        <v>0.35853569261275048</v>
      </c>
      <c r="E1003">
        <v>0.36936485200000002</v>
      </c>
      <c r="F1003">
        <v>0.343837913</v>
      </c>
      <c r="G1003">
        <v>0.59174652500000002</v>
      </c>
      <c r="H1003">
        <f t="shared" si="15"/>
        <v>1.0704599446127505</v>
      </c>
    </row>
    <row r="1004" spans="1:8" x14ac:dyDescent="0.3">
      <c r="A1004">
        <v>191599.30609999999</v>
      </c>
      <c r="B1004">
        <v>280151.27409999998</v>
      </c>
      <c r="C1004">
        <v>0.33884319600000001</v>
      </c>
      <c r="D1004">
        <v>0.37125589032314571</v>
      </c>
      <c r="E1004">
        <v>0.36553995</v>
      </c>
      <c r="F1004">
        <v>0.30950572999999998</v>
      </c>
      <c r="G1004">
        <v>0.59083658999999999</v>
      </c>
      <c r="H1004">
        <f t="shared" si="15"/>
        <v>1.0756390363231458</v>
      </c>
    </row>
    <row r="1005" spans="1:8" x14ac:dyDescent="0.3">
      <c r="A1005">
        <v>191599.30609999999</v>
      </c>
      <c r="B1005">
        <v>280201.27409999998</v>
      </c>
      <c r="C1005">
        <v>0.34833362899999998</v>
      </c>
      <c r="D1005">
        <v>0.37132671473660273</v>
      </c>
      <c r="E1005">
        <v>0.37722418499999999</v>
      </c>
      <c r="F1005">
        <v>0.31621644799999998</v>
      </c>
      <c r="G1005">
        <v>0.61188360600000002</v>
      </c>
      <c r="H1005">
        <f t="shared" si="15"/>
        <v>1.0968845287366027</v>
      </c>
    </row>
    <row r="1006" spans="1:8" x14ac:dyDescent="0.3">
      <c r="A1006">
        <v>191599.30609999999</v>
      </c>
      <c r="B1006">
        <v>280251.27409999998</v>
      </c>
      <c r="C1006">
        <v>0.34767755500000003</v>
      </c>
      <c r="D1006">
        <v>0.35400863065226396</v>
      </c>
      <c r="E1006">
        <v>0.376768296</v>
      </c>
      <c r="F1006">
        <v>0.30644314299999997</v>
      </c>
      <c r="G1006">
        <v>0.61103558899999999</v>
      </c>
      <c r="H1006">
        <f t="shared" si="15"/>
        <v>1.0784544816522641</v>
      </c>
    </row>
    <row r="1007" spans="1:8" x14ac:dyDescent="0.3">
      <c r="A1007">
        <v>191599.30609999999</v>
      </c>
      <c r="B1007">
        <v>280301.27409999998</v>
      </c>
      <c r="C1007">
        <v>0.34712044800000003</v>
      </c>
      <c r="D1007">
        <v>0.35192159820549596</v>
      </c>
      <c r="E1007">
        <v>0.37631547700000001</v>
      </c>
      <c r="F1007">
        <v>0.297246801</v>
      </c>
      <c r="G1007">
        <v>0.61019243400000001</v>
      </c>
      <c r="H1007">
        <f t="shared" si="15"/>
        <v>1.0753575232054962</v>
      </c>
    </row>
    <row r="1008" spans="1:8" x14ac:dyDescent="0.3">
      <c r="A1008">
        <v>191599.30609999999</v>
      </c>
      <c r="B1008">
        <v>280351.27409999998</v>
      </c>
      <c r="C1008">
        <v>0.346655355</v>
      </c>
      <c r="D1008">
        <v>0.35195705480687123</v>
      </c>
      <c r="E1008">
        <v>0.37586860999999999</v>
      </c>
      <c r="F1008">
        <v>0.28836209899999998</v>
      </c>
      <c r="G1008">
        <v>0.60935991499999997</v>
      </c>
      <c r="H1008">
        <f t="shared" si="15"/>
        <v>1.0744810198068713</v>
      </c>
    </row>
    <row r="1009" spans="1:8" x14ac:dyDescent="0.3">
      <c r="A1009">
        <v>191599.30609999999</v>
      </c>
      <c r="B1009">
        <v>280401.27409999998</v>
      </c>
      <c r="C1009">
        <v>0.346275261</v>
      </c>
      <c r="D1009">
        <v>0.35360069560869206</v>
      </c>
      <c r="E1009">
        <v>0.37543013800000002</v>
      </c>
      <c r="F1009">
        <v>0.27968557599999999</v>
      </c>
      <c r="G1009">
        <v>0.60854291900000002</v>
      </c>
      <c r="H1009">
        <f t="shared" si="15"/>
        <v>1.0753060946086921</v>
      </c>
    </row>
    <row r="1010" spans="1:8" x14ac:dyDescent="0.3">
      <c r="A1010">
        <v>191599.30609999999</v>
      </c>
      <c r="B1010">
        <v>280451.27409999998</v>
      </c>
      <c r="C1010">
        <v>0.351984362</v>
      </c>
      <c r="D1010">
        <v>0.36261987862840012</v>
      </c>
      <c r="E1010">
        <v>0.38213100700000002</v>
      </c>
      <c r="F1010">
        <v>0.28048754399999998</v>
      </c>
      <c r="G1010">
        <v>0.62060022400000003</v>
      </c>
      <c r="H1010">
        <f t="shared" si="15"/>
        <v>1.0967352476284002</v>
      </c>
    </row>
    <row r="1011" spans="1:8" x14ac:dyDescent="0.3">
      <c r="A1011">
        <v>191599.30609999999</v>
      </c>
      <c r="B1011">
        <v>280501.27409999998</v>
      </c>
      <c r="C1011">
        <v>0.35463324000000002</v>
      </c>
      <c r="D1011">
        <v>0.36266822223750278</v>
      </c>
      <c r="E1011">
        <v>0.38512785700000002</v>
      </c>
      <c r="F1011">
        <v>0.27652136700000002</v>
      </c>
      <c r="G1011">
        <v>0.62597919700000004</v>
      </c>
      <c r="H1011">
        <f t="shared" si="15"/>
        <v>1.1024293192375028</v>
      </c>
    </row>
    <row r="1012" spans="1:8" x14ac:dyDescent="0.3">
      <c r="A1012">
        <v>191599.30609999999</v>
      </c>
      <c r="B1012">
        <v>280551.27409999998</v>
      </c>
      <c r="C1012">
        <v>0.36124204599999998</v>
      </c>
      <c r="D1012">
        <v>0.36271765665437311</v>
      </c>
      <c r="E1012">
        <v>0.38841465600000002</v>
      </c>
      <c r="F1012">
        <v>0.27310697499999997</v>
      </c>
      <c r="G1012">
        <v>0.63188205399999997</v>
      </c>
      <c r="H1012">
        <f t="shared" si="15"/>
        <v>1.1123743586543733</v>
      </c>
    </row>
    <row r="1013" spans="1:8" x14ac:dyDescent="0.3">
      <c r="A1013">
        <v>191599.30609999999</v>
      </c>
      <c r="B1013">
        <v>280601.27409999998</v>
      </c>
      <c r="C1013">
        <v>0.36062645399999999</v>
      </c>
      <c r="D1013">
        <v>0.36276751135351798</v>
      </c>
      <c r="E1013">
        <v>0.38734697000000001</v>
      </c>
      <c r="F1013">
        <v>0.250551038</v>
      </c>
      <c r="G1013">
        <v>0.63026416900000004</v>
      </c>
      <c r="H1013">
        <f t="shared" si="15"/>
        <v>1.110740935353518</v>
      </c>
    </row>
    <row r="1014" spans="1:8" x14ac:dyDescent="0.3">
      <c r="A1014">
        <v>191599.30609999999</v>
      </c>
      <c r="B1014">
        <v>280651.27409999998</v>
      </c>
      <c r="C1014">
        <v>0.36319630600000002</v>
      </c>
      <c r="D1014">
        <v>0.36281721089142044</v>
      </c>
      <c r="E1014">
        <v>0.389978555</v>
      </c>
      <c r="F1014">
        <v>0.246588632</v>
      </c>
      <c r="G1014">
        <v>0.63498963900000005</v>
      </c>
      <c r="H1014">
        <f t="shared" si="15"/>
        <v>1.1159920718914205</v>
      </c>
    </row>
    <row r="1015" spans="1:8" x14ac:dyDescent="0.3">
      <c r="A1015">
        <v>191599.30609999999</v>
      </c>
      <c r="B1015">
        <v>280701.27409999998</v>
      </c>
      <c r="C1015">
        <v>0.398651486</v>
      </c>
      <c r="D1015">
        <v>0.36286627127192933</v>
      </c>
      <c r="E1015">
        <v>0.43122775600000002</v>
      </c>
      <c r="F1015">
        <v>0.29002561799999999</v>
      </c>
      <c r="G1015">
        <v>0.70936368599999999</v>
      </c>
      <c r="H1015">
        <f t="shared" si="15"/>
        <v>1.1927455132719293</v>
      </c>
    </row>
    <row r="1016" spans="1:8" x14ac:dyDescent="0.3">
      <c r="A1016">
        <v>191599.30609999999</v>
      </c>
      <c r="B1016">
        <v>280751.27409999998</v>
      </c>
      <c r="C1016">
        <v>0.39910388299999999</v>
      </c>
      <c r="D1016">
        <v>0.36291429414829102</v>
      </c>
      <c r="E1016">
        <v>0.43125993200000001</v>
      </c>
      <c r="F1016">
        <v>0.28263298799999997</v>
      </c>
      <c r="G1016">
        <v>0.709403067</v>
      </c>
      <c r="H1016">
        <f t="shared" si="15"/>
        <v>1.1932781091482911</v>
      </c>
    </row>
    <row r="1017" spans="1:8" x14ac:dyDescent="0.3">
      <c r="A1017">
        <v>191649.30609999999</v>
      </c>
      <c r="B1017">
        <v>277051.27409999998</v>
      </c>
      <c r="C1017">
        <v>0.46403465599999999</v>
      </c>
      <c r="D1017">
        <v>0.51508358736504212</v>
      </c>
      <c r="E1017">
        <v>0.55095643900000002</v>
      </c>
      <c r="F1017">
        <v>0.45965037199999997</v>
      </c>
      <c r="G1017">
        <v>0.40206197300000002</v>
      </c>
      <c r="H1017">
        <f t="shared" si="15"/>
        <v>1.5300746823650422</v>
      </c>
    </row>
    <row r="1018" spans="1:8" x14ac:dyDescent="0.3">
      <c r="A1018">
        <v>191649.30609999999</v>
      </c>
      <c r="B1018">
        <v>277101.27409999998</v>
      </c>
      <c r="C1018">
        <v>0.47975061899999999</v>
      </c>
      <c r="D1018">
        <v>0.52700645956034808</v>
      </c>
      <c r="E1018">
        <v>0.56507832599999996</v>
      </c>
      <c r="F1018">
        <v>0.46584958500000001</v>
      </c>
      <c r="G1018">
        <v>0.413813812</v>
      </c>
      <c r="H1018">
        <f t="shared" si="15"/>
        <v>1.571835404560348</v>
      </c>
    </row>
    <row r="1019" spans="1:8" x14ac:dyDescent="0.3">
      <c r="A1019">
        <v>191649.30609999999</v>
      </c>
      <c r="B1019">
        <v>277151.27409999998</v>
      </c>
      <c r="C1019">
        <v>0.52022481300000001</v>
      </c>
      <c r="D1019">
        <v>0.55239636212054821</v>
      </c>
      <c r="E1019">
        <v>0.612824496</v>
      </c>
      <c r="F1019">
        <v>0.51327339699999996</v>
      </c>
      <c r="G1019">
        <v>0.463627713</v>
      </c>
      <c r="H1019">
        <f t="shared" si="15"/>
        <v>1.6854456711205481</v>
      </c>
    </row>
    <row r="1020" spans="1:8" x14ac:dyDescent="0.3">
      <c r="A1020">
        <v>191649.30609999999</v>
      </c>
      <c r="B1020">
        <v>277201.27409999998</v>
      </c>
      <c r="C1020">
        <v>0.57064505499999996</v>
      </c>
      <c r="D1020">
        <v>0.5909136210787479</v>
      </c>
      <c r="E1020">
        <v>0.67116785800000001</v>
      </c>
      <c r="F1020">
        <v>0.57852545399999999</v>
      </c>
      <c r="G1020">
        <v>0.53140727700000001</v>
      </c>
      <c r="H1020">
        <f t="shared" si="15"/>
        <v>1.832726534078748</v>
      </c>
    </row>
    <row r="1021" spans="1:8" x14ac:dyDescent="0.3">
      <c r="A1021">
        <v>191649.30609999999</v>
      </c>
      <c r="B1021">
        <v>277251.27409999998</v>
      </c>
      <c r="C1021">
        <v>0.62837289900000004</v>
      </c>
      <c r="D1021">
        <v>0.73489556643745857</v>
      </c>
      <c r="E1021">
        <v>0.840957866</v>
      </c>
      <c r="F1021">
        <v>0.66024279100000005</v>
      </c>
      <c r="G1021">
        <v>0.610598737</v>
      </c>
      <c r="H1021">
        <f t="shared" si="15"/>
        <v>2.2042263314374586</v>
      </c>
    </row>
    <row r="1022" spans="1:8" x14ac:dyDescent="0.3">
      <c r="A1022">
        <v>191649.30609999999</v>
      </c>
      <c r="B1022">
        <v>277301.27409999998</v>
      </c>
      <c r="C1022">
        <v>0.68512010700000003</v>
      </c>
      <c r="D1022">
        <v>0.81420286885300697</v>
      </c>
      <c r="E1022">
        <v>0.912622394</v>
      </c>
      <c r="F1022">
        <v>0.73263912399999997</v>
      </c>
      <c r="G1022">
        <v>0.66613908300000002</v>
      </c>
      <c r="H1022">
        <f t="shared" si="15"/>
        <v>2.4119453698530071</v>
      </c>
    </row>
    <row r="1023" spans="1:8" x14ac:dyDescent="0.3">
      <c r="A1023">
        <v>191649.30609999999</v>
      </c>
      <c r="B1023">
        <v>277351.27409999998</v>
      </c>
      <c r="C1023">
        <v>0.72952158099999997</v>
      </c>
      <c r="D1023">
        <v>0.78826274521405881</v>
      </c>
      <c r="E1023">
        <v>0.83490841800000004</v>
      </c>
      <c r="F1023">
        <v>0.770859874</v>
      </c>
      <c r="G1023">
        <v>0.69402532900000002</v>
      </c>
      <c r="H1023">
        <f t="shared" si="15"/>
        <v>2.3526927442140586</v>
      </c>
    </row>
    <row r="1024" spans="1:8" x14ac:dyDescent="0.3">
      <c r="A1024">
        <v>191649.30609999999</v>
      </c>
      <c r="B1024">
        <v>277401.27409999998</v>
      </c>
      <c r="C1024">
        <v>0.76981486099999996</v>
      </c>
      <c r="D1024">
        <v>0.84974789376021653</v>
      </c>
      <c r="E1024">
        <v>0.845700546</v>
      </c>
      <c r="F1024">
        <v>0.78152428399999996</v>
      </c>
      <c r="G1024">
        <v>0.73047030400000001</v>
      </c>
      <c r="H1024">
        <f t="shared" si="15"/>
        <v>2.4652633007602165</v>
      </c>
    </row>
    <row r="1025" spans="1:8" x14ac:dyDescent="0.3">
      <c r="A1025">
        <v>191649.30609999999</v>
      </c>
      <c r="B1025">
        <v>277451.27409999998</v>
      </c>
      <c r="C1025">
        <v>0.829127697</v>
      </c>
      <c r="D1025">
        <v>0.91630715323896417</v>
      </c>
      <c r="E1025">
        <v>0.86458279599999999</v>
      </c>
      <c r="F1025">
        <v>0.831454731</v>
      </c>
      <c r="G1025">
        <v>0.75676947900000002</v>
      </c>
      <c r="H1025">
        <f t="shared" si="15"/>
        <v>2.6100176462389642</v>
      </c>
    </row>
    <row r="1026" spans="1:8" x14ac:dyDescent="0.3">
      <c r="A1026">
        <v>191649.30609999999</v>
      </c>
      <c r="B1026">
        <v>277501.27409999998</v>
      </c>
      <c r="C1026">
        <v>0.88075242099999995</v>
      </c>
      <c r="D1026">
        <v>0.93490751958406582</v>
      </c>
      <c r="E1026">
        <v>0.87923493399999997</v>
      </c>
      <c r="F1026">
        <v>0.87402646299999998</v>
      </c>
      <c r="G1026">
        <v>0.82862305999999997</v>
      </c>
      <c r="H1026">
        <f t="shared" si="15"/>
        <v>2.6948948745840657</v>
      </c>
    </row>
    <row r="1027" spans="1:8" x14ac:dyDescent="0.3">
      <c r="A1027">
        <v>191649.30609999999</v>
      </c>
      <c r="B1027">
        <v>277551.27409999998</v>
      </c>
      <c r="C1027">
        <v>0.92322034100000006</v>
      </c>
      <c r="D1027">
        <v>0.90592220328732098</v>
      </c>
      <c r="E1027">
        <v>0.89603589100000003</v>
      </c>
      <c r="F1027">
        <v>0.89179922599999994</v>
      </c>
      <c r="G1027">
        <v>0.84242660999999996</v>
      </c>
      <c r="H1027">
        <f t="shared" ref="H1027:H1090" si="16">SUM(C1027:E1027)</f>
        <v>2.725178435287321</v>
      </c>
    </row>
    <row r="1028" spans="1:8" x14ac:dyDescent="0.3">
      <c r="A1028">
        <v>191649.30609999999</v>
      </c>
      <c r="B1028">
        <v>277601.27409999998</v>
      </c>
      <c r="C1028">
        <v>0.93645261300000004</v>
      </c>
      <c r="D1028">
        <v>0.86062455682539407</v>
      </c>
      <c r="E1028">
        <v>0.90164760799999999</v>
      </c>
      <c r="F1028">
        <v>0.91071491699999996</v>
      </c>
      <c r="G1028">
        <v>0.88143084100000002</v>
      </c>
      <c r="H1028">
        <f t="shared" si="16"/>
        <v>2.6987247778253938</v>
      </c>
    </row>
    <row r="1029" spans="1:8" x14ac:dyDescent="0.3">
      <c r="A1029">
        <v>191649.30609999999</v>
      </c>
      <c r="B1029">
        <v>277651.27409999998</v>
      </c>
      <c r="C1029">
        <v>0.91316445999999996</v>
      </c>
      <c r="D1029">
        <v>0.76310541539535492</v>
      </c>
      <c r="E1029">
        <v>0.83183177799999997</v>
      </c>
      <c r="F1029">
        <v>0.92038748000000004</v>
      </c>
      <c r="G1029">
        <v>0.82945433800000001</v>
      </c>
      <c r="H1029">
        <f t="shared" si="16"/>
        <v>2.5081016533953546</v>
      </c>
    </row>
    <row r="1030" spans="1:8" x14ac:dyDescent="0.3">
      <c r="A1030">
        <v>191649.30609999999</v>
      </c>
      <c r="B1030">
        <v>277701.27409999998</v>
      </c>
      <c r="C1030">
        <v>0.857904691</v>
      </c>
      <c r="D1030">
        <v>0.72557650264201923</v>
      </c>
      <c r="E1030">
        <v>0.82385642299999995</v>
      </c>
      <c r="F1030">
        <v>0.92057518800000004</v>
      </c>
      <c r="G1030">
        <v>0.74359495399999997</v>
      </c>
      <c r="H1030">
        <f t="shared" si="16"/>
        <v>2.4073376166420193</v>
      </c>
    </row>
    <row r="1031" spans="1:8" x14ac:dyDescent="0.3">
      <c r="A1031">
        <v>191649.30609999999</v>
      </c>
      <c r="B1031">
        <v>277751.27409999998</v>
      </c>
      <c r="C1031">
        <v>0.77325213699999995</v>
      </c>
      <c r="D1031">
        <v>0.6974207659481183</v>
      </c>
      <c r="E1031">
        <v>0.80347825900000003</v>
      </c>
      <c r="F1031">
        <v>0.88543895800000005</v>
      </c>
      <c r="G1031">
        <v>0.63974473600000004</v>
      </c>
      <c r="H1031">
        <f t="shared" si="16"/>
        <v>2.2741511619481183</v>
      </c>
    </row>
    <row r="1032" spans="1:8" x14ac:dyDescent="0.3">
      <c r="A1032">
        <v>191649.30609999999</v>
      </c>
      <c r="B1032">
        <v>277801.27409999998</v>
      </c>
      <c r="C1032">
        <v>0.69777974300000001</v>
      </c>
      <c r="D1032">
        <v>0.67195852392254718</v>
      </c>
      <c r="E1032">
        <v>0.78814892800000003</v>
      </c>
      <c r="F1032">
        <v>0.83849617600000004</v>
      </c>
      <c r="G1032">
        <v>0.62750112599999996</v>
      </c>
      <c r="H1032">
        <f t="shared" si="16"/>
        <v>2.1578871949225471</v>
      </c>
    </row>
    <row r="1033" spans="1:8" x14ac:dyDescent="0.3">
      <c r="A1033">
        <v>191649.30609999999</v>
      </c>
      <c r="B1033">
        <v>277851.27409999998</v>
      </c>
      <c r="C1033">
        <v>0.62827993800000004</v>
      </c>
      <c r="D1033">
        <v>0.73355966124464245</v>
      </c>
      <c r="E1033">
        <v>0.86214046</v>
      </c>
      <c r="F1033">
        <v>0.75064045700000004</v>
      </c>
      <c r="G1033">
        <v>0.62454443000000004</v>
      </c>
      <c r="H1033">
        <f t="shared" si="16"/>
        <v>2.2239800592446426</v>
      </c>
    </row>
    <row r="1034" spans="1:8" x14ac:dyDescent="0.3">
      <c r="A1034">
        <v>191649.30609999999</v>
      </c>
      <c r="B1034">
        <v>277901.27409999998</v>
      </c>
      <c r="C1034">
        <v>0.56810930599999998</v>
      </c>
      <c r="D1034">
        <v>0.58886443995660354</v>
      </c>
      <c r="E1034">
        <v>0.68986256499999998</v>
      </c>
      <c r="F1034">
        <v>0.65943866900000003</v>
      </c>
      <c r="G1034">
        <v>0.58978317099999999</v>
      </c>
      <c r="H1034">
        <f t="shared" si="16"/>
        <v>1.8468363109566033</v>
      </c>
    </row>
    <row r="1035" spans="1:8" x14ac:dyDescent="0.3">
      <c r="A1035">
        <v>191649.30609999999</v>
      </c>
      <c r="B1035">
        <v>277951.27409999998</v>
      </c>
      <c r="C1035">
        <v>0.50911464200000001</v>
      </c>
      <c r="D1035">
        <v>0.54972142775521238</v>
      </c>
      <c r="E1035">
        <v>0.655891628</v>
      </c>
      <c r="F1035">
        <v>0.57857828300000003</v>
      </c>
      <c r="G1035">
        <v>0.58614182500000001</v>
      </c>
      <c r="H1035">
        <f t="shared" si="16"/>
        <v>1.7147276977552124</v>
      </c>
    </row>
    <row r="1036" spans="1:8" x14ac:dyDescent="0.3">
      <c r="A1036">
        <v>191649.30609999999</v>
      </c>
      <c r="B1036">
        <v>278001.27409999998</v>
      </c>
      <c r="C1036">
        <v>0.44779096400000001</v>
      </c>
      <c r="D1036">
        <v>0.49203354405241029</v>
      </c>
      <c r="E1036">
        <v>0.60721737799999997</v>
      </c>
      <c r="F1036">
        <v>0.50234522699999995</v>
      </c>
      <c r="G1036">
        <v>0.57770036899999999</v>
      </c>
      <c r="H1036">
        <f t="shared" si="16"/>
        <v>1.5470418860524102</v>
      </c>
    </row>
    <row r="1037" spans="1:8" x14ac:dyDescent="0.3">
      <c r="A1037">
        <v>191649.30609999999</v>
      </c>
      <c r="B1037">
        <v>278051.27409999998</v>
      </c>
      <c r="C1037">
        <v>0.41838819599999999</v>
      </c>
      <c r="D1037">
        <v>0.41458706085813307</v>
      </c>
      <c r="E1037">
        <v>0.53073953200000001</v>
      </c>
      <c r="F1037">
        <v>0.46621559400000001</v>
      </c>
      <c r="G1037">
        <v>0.53628294600000004</v>
      </c>
      <c r="H1037">
        <f t="shared" si="16"/>
        <v>1.3637147888581329</v>
      </c>
    </row>
    <row r="1038" spans="1:8" x14ac:dyDescent="0.3">
      <c r="A1038">
        <v>191649.30609999999</v>
      </c>
      <c r="B1038">
        <v>278101.27409999998</v>
      </c>
      <c r="C1038">
        <v>0.43921344499999998</v>
      </c>
      <c r="D1038">
        <v>0.48092036860957044</v>
      </c>
      <c r="E1038">
        <v>0.61965968400000004</v>
      </c>
      <c r="F1038">
        <v>0.54796090099999994</v>
      </c>
      <c r="G1038">
        <v>0.52845408199999999</v>
      </c>
      <c r="H1038">
        <f t="shared" si="16"/>
        <v>1.5397934976095704</v>
      </c>
    </row>
    <row r="1039" spans="1:8" x14ac:dyDescent="0.3">
      <c r="A1039">
        <v>191649.30609999999</v>
      </c>
      <c r="B1039">
        <v>278151.27409999998</v>
      </c>
      <c r="C1039">
        <v>0.55722929200000004</v>
      </c>
      <c r="D1039">
        <v>0.53840544225152998</v>
      </c>
      <c r="E1039">
        <v>0.69023889400000005</v>
      </c>
      <c r="F1039">
        <v>0.60902679400000004</v>
      </c>
      <c r="G1039">
        <v>0.61266288599999996</v>
      </c>
      <c r="H1039">
        <f t="shared" si="16"/>
        <v>1.78587362825153</v>
      </c>
    </row>
    <row r="1040" spans="1:8" x14ac:dyDescent="0.3">
      <c r="A1040">
        <v>191649.30609999999</v>
      </c>
      <c r="B1040">
        <v>278201.27409999998</v>
      </c>
      <c r="C1040">
        <v>0.63392939800000003</v>
      </c>
      <c r="D1040">
        <v>0.56189668538887982</v>
      </c>
      <c r="E1040">
        <v>0.71457251099999997</v>
      </c>
      <c r="F1040">
        <v>0.59853563700000001</v>
      </c>
      <c r="G1040">
        <v>0.66673651199999995</v>
      </c>
      <c r="H1040">
        <f t="shared" si="16"/>
        <v>1.9103985943888797</v>
      </c>
    </row>
    <row r="1041" spans="1:8" x14ac:dyDescent="0.3">
      <c r="A1041">
        <v>191649.30609999999</v>
      </c>
      <c r="B1041">
        <v>278251.27409999998</v>
      </c>
      <c r="C1041">
        <v>0.64445278399999995</v>
      </c>
      <c r="D1041">
        <v>0.5649559381817052</v>
      </c>
      <c r="E1041">
        <v>0.71135400199999999</v>
      </c>
      <c r="F1041">
        <v>0.57032591399999999</v>
      </c>
      <c r="G1041">
        <v>0.65976965899999995</v>
      </c>
      <c r="H1041">
        <f t="shared" si="16"/>
        <v>1.9207627241817051</v>
      </c>
    </row>
    <row r="1042" spans="1:8" x14ac:dyDescent="0.3">
      <c r="A1042">
        <v>191649.30609999999</v>
      </c>
      <c r="B1042">
        <v>278301.27409999998</v>
      </c>
      <c r="C1042">
        <v>0.63182561000000004</v>
      </c>
      <c r="D1042">
        <v>0.56300260890315112</v>
      </c>
      <c r="E1042">
        <v>0.70136490699999998</v>
      </c>
      <c r="F1042">
        <v>0.53945358600000004</v>
      </c>
      <c r="G1042">
        <v>0.65252078899999999</v>
      </c>
      <c r="H1042">
        <f t="shared" si="16"/>
        <v>1.8961931259031513</v>
      </c>
    </row>
    <row r="1043" spans="1:8" x14ac:dyDescent="0.3">
      <c r="A1043">
        <v>191649.30609999999</v>
      </c>
      <c r="B1043">
        <v>278351.27409999998</v>
      </c>
      <c r="C1043">
        <v>0.61420070599999999</v>
      </c>
      <c r="D1043">
        <v>0.55802135610357328</v>
      </c>
      <c r="E1043">
        <v>0.68762231100000004</v>
      </c>
      <c r="F1043">
        <v>0.510727457</v>
      </c>
      <c r="G1043">
        <v>0.60015242899999999</v>
      </c>
      <c r="H1043">
        <f t="shared" si="16"/>
        <v>1.8598443731035732</v>
      </c>
    </row>
    <row r="1044" spans="1:8" x14ac:dyDescent="0.3">
      <c r="A1044">
        <v>191649.30609999999</v>
      </c>
      <c r="B1044">
        <v>278401.27409999998</v>
      </c>
      <c r="C1044">
        <v>0.59784287300000005</v>
      </c>
      <c r="D1044">
        <v>0.57123736128574165</v>
      </c>
      <c r="E1044">
        <v>0.69724159600000002</v>
      </c>
      <c r="F1044">
        <v>0.48542515400000003</v>
      </c>
      <c r="G1044">
        <v>0.57243295100000002</v>
      </c>
      <c r="H1044">
        <f t="shared" si="16"/>
        <v>1.8663218302857416</v>
      </c>
    </row>
    <row r="1045" spans="1:8" x14ac:dyDescent="0.3">
      <c r="A1045">
        <v>191649.30609999999</v>
      </c>
      <c r="B1045">
        <v>278451.27409999998</v>
      </c>
      <c r="C1045">
        <v>0.58459870199999997</v>
      </c>
      <c r="D1045">
        <v>0.55786246826979813</v>
      </c>
      <c r="E1045">
        <v>0.69246746199999998</v>
      </c>
      <c r="F1045">
        <v>0.461398845</v>
      </c>
      <c r="G1045">
        <v>0.59373719800000002</v>
      </c>
      <c r="H1045">
        <f t="shared" si="16"/>
        <v>1.8349286322697982</v>
      </c>
    </row>
    <row r="1046" spans="1:8" x14ac:dyDescent="0.3">
      <c r="A1046">
        <v>191649.30609999999</v>
      </c>
      <c r="B1046">
        <v>278501.27409999998</v>
      </c>
      <c r="C1046">
        <v>0.57313837000000001</v>
      </c>
      <c r="D1046">
        <v>0.5668132451768465</v>
      </c>
      <c r="E1046">
        <v>0.70151739599999996</v>
      </c>
      <c r="F1046">
        <v>0.43750392100000002</v>
      </c>
      <c r="G1046">
        <v>0.59106296199999997</v>
      </c>
      <c r="H1046">
        <f t="shared" si="16"/>
        <v>1.8414690111768466</v>
      </c>
    </row>
    <row r="1047" spans="1:8" x14ac:dyDescent="0.3">
      <c r="A1047">
        <v>191649.30609999999</v>
      </c>
      <c r="B1047">
        <v>278551.27409999998</v>
      </c>
      <c r="C1047">
        <v>0.56432878399999997</v>
      </c>
      <c r="D1047">
        <v>0.57935403613495517</v>
      </c>
      <c r="E1047">
        <v>0.698988744</v>
      </c>
      <c r="F1047">
        <v>0.41493307499999998</v>
      </c>
      <c r="G1047">
        <v>0.59042487600000004</v>
      </c>
      <c r="H1047">
        <f t="shared" si="16"/>
        <v>1.8426715641349551</v>
      </c>
    </row>
    <row r="1048" spans="1:8" x14ac:dyDescent="0.3">
      <c r="A1048">
        <v>191649.30609999999</v>
      </c>
      <c r="B1048">
        <v>278601.27409999998</v>
      </c>
      <c r="C1048">
        <v>0.55101960800000005</v>
      </c>
      <c r="D1048">
        <v>0.57918979108734581</v>
      </c>
      <c r="E1048">
        <v>0.69551331299999997</v>
      </c>
      <c r="F1048">
        <v>0.39099236900000001</v>
      </c>
      <c r="G1048">
        <v>0.589845866</v>
      </c>
      <c r="H1048">
        <f t="shared" si="16"/>
        <v>1.8257227120873458</v>
      </c>
    </row>
    <row r="1049" spans="1:8" x14ac:dyDescent="0.3">
      <c r="A1049">
        <v>191649.30609999999</v>
      </c>
      <c r="B1049">
        <v>278651.27409999998</v>
      </c>
      <c r="C1049">
        <v>0.542817086</v>
      </c>
      <c r="D1049">
        <v>0.57485912227462344</v>
      </c>
      <c r="E1049">
        <v>0.68724757800000003</v>
      </c>
      <c r="F1049">
        <v>0.37653237299999998</v>
      </c>
      <c r="G1049">
        <v>0.59344530600000001</v>
      </c>
      <c r="H1049">
        <f t="shared" si="16"/>
        <v>1.8049237862746235</v>
      </c>
    </row>
    <row r="1050" spans="1:8" x14ac:dyDescent="0.3">
      <c r="A1050">
        <v>191649.30609999999</v>
      </c>
      <c r="B1050">
        <v>278701.27409999998</v>
      </c>
      <c r="C1050">
        <v>0.53356478799999996</v>
      </c>
      <c r="D1050">
        <v>0.55934742313078223</v>
      </c>
      <c r="E1050">
        <v>0.66557857200000003</v>
      </c>
      <c r="F1050">
        <v>0.351240467</v>
      </c>
      <c r="G1050">
        <v>0.58834380100000006</v>
      </c>
      <c r="H1050">
        <f t="shared" si="16"/>
        <v>1.7584907831307823</v>
      </c>
    </row>
    <row r="1051" spans="1:8" x14ac:dyDescent="0.3">
      <c r="A1051">
        <v>191649.30609999999</v>
      </c>
      <c r="B1051">
        <v>278751.27409999998</v>
      </c>
      <c r="C1051">
        <v>0.49617885299999998</v>
      </c>
      <c r="D1051">
        <v>0.55875063884121989</v>
      </c>
      <c r="E1051">
        <v>0.662686055</v>
      </c>
      <c r="F1051">
        <v>0.35717593399999997</v>
      </c>
      <c r="G1051">
        <v>0.58941876900000001</v>
      </c>
      <c r="H1051">
        <f t="shared" si="16"/>
        <v>1.7176155468412198</v>
      </c>
    </row>
    <row r="1052" spans="1:8" x14ac:dyDescent="0.3">
      <c r="A1052">
        <v>191649.30609999999</v>
      </c>
      <c r="B1052">
        <v>278801.27409999998</v>
      </c>
      <c r="C1052">
        <v>0.48899473900000001</v>
      </c>
      <c r="D1052">
        <v>0.55824372241427123</v>
      </c>
      <c r="E1052">
        <v>0.66019844999999999</v>
      </c>
      <c r="F1052">
        <v>0.376366278</v>
      </c>
      <c r="G1052">
        <v>0.59009264299999997</v>
      </c>
      <c r="H1052">
        <f t="shared" si="16"/>
        <v>1.7074369114142713</v>
      </c>
    </row>
    <row r="1053" spans="1:8" x14ac:dyDescent="0.3">
      <c r="A1053">
        <v>191649.30609999999</v>
      </c>
      <c r="B1053">
        <v>278851.27409999998</v>
      </c>
      <c r="C1053">
        <v>0.480156786</v>
      </c>
      <c r="D1053">
        <v>0.56809477591296975</v>
      </c>
      <c r="E1053">
        <v>0.67075950600000001</v>
      </c>
      <c r="F1053">
        <v>0.38733287599999999</v>
      </c>
      <c r="G1053">
        <v>0.57875071499999997</v>
      </c>
      <c r="H1053">
        <f t="shared" si="16"/>
        <v>1.7190110679129698</v>
      </c>
    </row>
    <row r="1054" spans="1:8" x14ac:dyDescent="0.3">
      <c r="A1054">
        <v>191649.30609999999</v>
      </c>
      <c r="B1054">
        <v>278901.27409999998</v>
      </c>
      <c r="C1054">
        <v>0.47192264699999997</v>
      </c>
      <c r="D1054">
        <v>0.57347377462632987</v>
      </c>
      <c r="E1054">
        <v>0.67599701800000001</v>
      </c>
      <c r="F1054">
        <v>0.39803361799999998</v>
      </c>
      <c r="G1054">
        <v>0.57412739000000002</v>
      </c>
      <c r="H1054">
        <f t="shared" si="16"/>
        <v>1.72139343962633</v>
      </c>
    </row>
    <row r="1055" spans="1:8" x14ac:dyDescent="0.3">
      <c r="A1055">
        <v>191649.30609999999</v>
      </c>
      <c r="B1055">
        <v>278951.27409999998</v>
      </c>
      <c r="C1055">
        <v>0.46416663200000002</v>
      </c>
      <c r="D1055">
        <v>0.57222228401136244</v>
      </c>
      <c r="E1055">
        <v>0.67306544199999996</v>
      </c>
      <c r="F1055">
        <v>0.40820941300000002</v>
      </c>
      <c r="G1055">
        <v>0.56774242699999999</v>
      </c>
      <c r="H1055">
        <f t="shared" si="16"/>
        <v>1.7094543580113624</v>
      </c>
    </row>
    <row r="1056" spans="1:8" x14ac:dyDescent="0.3">
      <c r="A1056">
        <v>191649.30609999999</v>
      </c>
      <c r="B1056">
        <v>279001.27409999998</v>
      </c>
      <c r="C1056">
        <v>0.46364095999999999</v>
      </c>
      <c r="D1056">
        <v>0.58563857046997714</v>
      </c>
      <c r="E1056">
        <v>0.67546525800000001</v>
      </c>
      <c r="F1056">
        <v>0.40217654400000002</v>
      </c>
      <c r="G1056">
        <v>0.56921862599999995</v>
      </c>
      <c r="H1056">
        <f t="shared" si="16"/>
        <v>1.7247447884699771</v>
      </c>
    </row>
    <row r="1057" spans="1:8" x14ac:dyDescent="0.3">
      <c r="A1057">
        <v>191649.30609999999</v>
      </c>
      <c r="B1057">
        <v>279051.27409999998</v>
      </c>
      <c r="C1057">
        <v>0.44451576199999998</v>
      </c>
      <c r="D1057">
        <v>0.55055914746903267</v>
      </c>
      <c r="E1057">
        <v>0.63824575400000005</v>
      </c>
      <c r="F1057">
        <v>0.40165820200000002</v>
      </c>
      <c r="G1057">
        <v>0.56688690799999997</v>
      </c>
      <c r="H1057">
        <f t="shared" si="16"/>
        <v>1.6333206634690327</v>
      </c>
    </row>
    <row r="1058" spans="1:8" x14ac:dyDescent="0.3">
      <c r="A1058">
        <v>191649.30609999999</v>
      </c>
      <c r="B1058">
        <v>279101.27409999998</v>
      </c>
      <c r="C1058">
        <v>0.442679394</v>
      </c>
      <c r="D1058">
        <v>0.60624993077867151</v>
      </c>
      <c r="E1058">
        <v>0.71485432400000004</v>
      </c>
      <c r="F1058">
        <v>0.42003201499999998</v>
      </c>
      <c r="G1058">
        <v>0.60828404300000005</v>
      </c>
      <c r="H1058">
        <f t="shared" si="16"/>
        <v>1.7637836487786716</v>
      </c>
    </row>
    <row r="1059" spans="1:8" x14ac:dyDescent="0.3">
      <c r="A1059">
        <v>191649.30609999999</v>
      </c>
      <c r="B1059">
        <v>279151.27409999998</v>
      </c>
      <c r="C1059">
        <v>0.42835052800000001</v>
      </c>
      <c r="D1059">
        <v>0.51871879300188206</v>
      </c>
      <c r="E1059">
        <v>0.62134023699999996</v>
      </c>
      <c r="F1059">
        <v>0.424540843</v>
      </c>
      <c r="G1059">
        <v>0.61929007400000002</v>
      </c>
      <c r="H1059">
        <f t="shared" si="16"/>
        <v>1.568409558001882</v>
      </c>
    </row>
    <row r="1060" spans="1:8" x14ac:dyDescent="0.3">
      <c r="A1060">
        <v>191649.30609999999</v>
      </c>
      <c r="B1060">
        <v>279201.27409999998</v>
      </c>
      <c r="C1060">
        <v>0.420991432</v>
      </c>
      <c r="D1060">
        <v>0.44348937438276576</v>
      </c>
      <c r="E1060">
        <v>0.52753384999999997</v>
      </c>
      <c r="F1060">
        <v>0.42490452499999998</v>
      </c>
      <c r="G1060">
        <v>0.629398652</v>
      </c>
      <c r="H1060">
        <f t="shared" si="16"/>
        <v>1.3920146563827658</v>
      </c>
    </row>
    <row r="1061" spans="1:8" x14ac:dyDescent="0.3">
      <c r="A1061">
        <v>191649.30609999999</v>
      </c>
      <c r="B1061">
        <v>279251.27409999998</v>
      </c>
      <c r="C1061">
        <v>0.41169894899999998</v>
      </c>
      <c r="D1061">
        <v>0.31066569870013078</v>
      </c>
      <c r="E1061">
        <v>0.34830961700000002</v>
      </c>
      <c r="F1061">
        <v>0.42985918200000001</v>
      </c>
      <c r="G1061">
        <v>0.63079436499999997</v>
      </c>
      <c r="H1061">
        <f t="shared" si="16"/>
        <v>1.0706742647001308</v>
      </c>
    </row>
    <row r="1062" spans="1:8" x14ac:dyDescent="0.3">
      <c r="A1062">
        <v>191649.30609999999</v>
      </c>
      <c r="B1062">
        <v>279301.27409999998</v>
      </c>
      <c r="C1062">
        <v>0.40962049900000003</v>
      </c>
      <c r="D1062">
        <v>0.31774529074427305</v>
      </c>
      <c r="E1062">
        <v>0.32966879999999998</v>
      </c>
      <c r="F1062">
        <v>0.43532809700000002</v>
      </c>
      <c r="G1062">
        <v>0.60073747399999999</v>
      </c>
      <c r="H1062">
        <f t="shared" si="16"/>
        <v>1.0570345897442732</v>
      </c>
    </row>
    <row r="1063" spans="1:8" x14ac:dyDescent="0.3">
      <c r="A1063">
        <v>191649.30609999999</v>
      </c>
      <c r="B1063">
        <v>279351.27409999998</v>
      </c>
      <c r="C1063">
        <v>0.41546840499999999</v>
      </c>
      <c r="D1063">
        <v>0.32194480742738918</v>
      </c>
      <c r="E1063">
        <v>0.33996384400000002</v>
      </c>
      <c r="F1063">
        <v>0.46228784000000001</v>
      </c>
      <c r="G1063">
        <v>0.62183714199999995</v>
      </c>
      <c r="H1063">
        <f t="shared" si="16"/>
        <v>1.0773770564273892</v>
      </c>
    </row>
    <row r="1064" spans="1:8" x14ac:dyDescent="0.3">
      <c r="A1064">
        <v>191649.30609999999</v>
      </c>
      <c r="B1064">
        <v>279401.27409999998</v>
      </c>
      <c r="C1064">
        <v>0.41144212200000002</v>
      </c>
      <c r="D1064">
        <v>0.32153788877498657</v>
      </c>
      <c r="E1064">
        <v>0.34003527500000003</v>
      </c>
      <c r="F1064">
        <v>0.47152674700000002</v>
      </c>
      <c r="G1064">
        <v>0.62191135099999995</v>
      </c>
      <c r="H1064">
        <f t="shared" si="16"/>
        <v>1.0730152857749866</v>
      </c>
    </row>
    <row r="1065" spans="1:8" x14ac:dyDescent="0.3">
      <c r="A1065">
        <v>191649.30609999999</v>
      </c>
      <c r="B1065">
        <v>279451.27409999998</v>
      </c>
      <c r="C1065">
        <v>0.35734396499999999</v>
      </c>
      <c r="D1065">
        <v>0.29002239486921716</v>
      </c>
      <c r="E1065">
        <v>0.29848543500000002</v>
      </c>
      <c r="F1065">
        <v>0.40898529700000003</v>
      </c>
      <c r="G1065">
        <v>0.55583559999999999</v>
      </c>
      <c r="H1065">
        <f t="shared" si="16"/>
        <v>0.94585179486921722</v>
      </c>
    </row>
    <row r="1066" spans="1:8" x14ac:dyDescent="0.3">
      <c r="A1066">
        <v>191649.30609999999</v>
      </c>
      <c r="B1066">
        <v>279501.27409999998</v>
      </c>
      <c r="C1066">
        <v>0.354577743</v>
      </c>
      <c r="D1066">
        <v>0.2899692540817011</v>
      </c>
      <c r="E1066">
        <v>0.29847036599999999</v>
      </c>
      <c r="F1066">
        <v>0.44728971200000001</v>
      </c>
      <c r="G1066">
        <v>0.58418048600000005</v>
      </c>
      <c r="H1066">
        <f t="shared" si="16"/>
        <v>0.94301736308170103</v>
      </c>
    </row>
    <row r="1067" spans="1:8" x14ac:dyDescent="0.3">
      <c r="A1067">
        <v>191649.30609999999</v>
      </c>
      <c r="B1067">
        <v>279551.27409999998</v>
      </c>
      <c r="C1067">
        <v>0.35197323200000002</v>
      </c>
      <c r="D1067">
        <v>0.28989876586314473</v>
      </c>
      <c r="E1067">
        <v>0.298342145</v>
      </c>
      <c r="F1067">
        <v>0.457013375</v>
      </c>
      <c r="G1067">
        <v>0.58570460999999996</v>
      </c>
      <c r="H1067">
        <f t="shared" si="16"/>
        <v>0.94021414286314475</v>
      </c>
    </row>
    <row r="1068" spans="1:8" x14ac:dyDescent="0.3">
      <c r="A1068">
        <v>191649.30609999999</v>
      </c>
      <c r="B1068">
        <v>279601.27409999998</v>
      </c>
      <c r="C1068">
        <v>0.33163678499999999</v>
      </c>
      <c r="D1068">
        <v>0.27853775556958987</v>
      </c>
      <c r="E1068">
        <v>0.27949911799999999</v>
      </c>
      <c r="F1068">
        <v>0.42204011299999999</v>
      </c>
      <c r="G1068">
        <v>0.55395683200000001</v>
      </c>
      <c r="H1068">
        <f t="shared" si="16"/>
        <v>0.88967365856958991</v>
      </c>
    </row>
    <row r="1069" spans="1:8" x14ac:dyDescent="0.3">
      <c r="A1069">
        <v>191649.30609999999</v>
      </c>
      <c r="B1069">
        <v>279651.27409999998</v>
      </c>
      <c r="C1069">
        <v>0.32975890000000002</v>
      </c>
      <c r="D1069">
        <v>0.33623909098856691</v>
      </c>
      <c r="E1069">
        <v>0.34689565100000003</v>
      </c>
      <c r="F1069">
        <v>0.41017883300000002</v>
      </c>
      <c r="G1069">
        <v>0.55275773800000005</v>
      </c>
      <c r="H1069">
        <f t="shared" si="16"/>
        <v>1.012893641988567</v>
      </c>
    </row>
    <row r="1070" spans="1:8" x14ac:dyDescent="0.3">
      <c r="A1070">
        <v>191649.30609999999</v>
      </c>
      <c r="B1070">
        <v>279701.27409999998</v>
      </c>
      <c r="C1070">
        <v>0.32912895599999997</v>
      </c>
      <c r="D1070">
        <v>0.33612820465980303</v>
      </c>
      <c r="E1070">
        <v>0.34820088700000001</v>
      </c>
      <c r="F1070">
        <v>0.399237393</v>
      </c>
      <c r="G1070">
        <v>0.55518347999999995</v>
      </c>
      <c r="H1070">
        <f t="shared" si="16"/>
        <v>1.013458047659803</v>
      </c>
    </row>
    <row r="1071" spans="1:8" x14ac:dyDescent="0.3">
      <c r="A1071">
        <v>191649.30609999999</v>
      </c>
      <c r="B1071">
        <v>279751.27409999998</v>
      </c>
      <c r="C1071">
        <v>0.33838808999999997</v>
      </c>
      <c r="D1071">
        <v>0.33600298987723437</v>
      </c>
      <c r="E1071">
        <v>0.360943815</v>
      </c>
      <c r="F1071">
        <v>0.40667432799999997</v>
      </c>
      <c r="G1071">
        <v>0.57809751399999998</v>
      </c>
      <c r="H1071">
        <f t="shared" si="16"/>
        <v>1.0353348948772343</v>
      </c>
    </row>
    <row r="1072" spans="1:8" x14ac:dyDescent="0.3">
      <c r="A1072">
        <v>191649.30609999999</v>
      </c>
      <c r="B1072">
        <v>279801.27409999998</v>
      </c>
      <c r="C1072">
        <v>0.359873573</v>
      </c>
      <c r="D1072">
        <v>0.3358666108569317</v>
      </c>
      <c r="E1072">
        <v>0.38797975299999998</v>
      </c>
      <c r="F1072">
        <v>0.43591689300000003</v>
      </c>
      <c r="G1072">
        <v>0.62308747900000006</v>
      </c>
      <c r="H1072">
        <f t="shared" si="16"/>
        <v>1.0837199368569317</v>
      </c>
    </row>
    <row r="1073" spans="1:8" x14ac:dyDescent="0.3">
      <c r="A1073">
        <v>191649.30609999999</v>
      </c>
      <c r="B1073">
        <v>279851.27409999998</v>
      </c>
      <c r="C1073">
        <v>0.35819604500000002</v>
      </c>
      <c r="D1073">
        <v>0.33572202429096992</v>
      </c>
      <c r="E1073">
        <v>0.38755478399999999</v>
      </c>
      <c r="F1073">
        <v>0.42319468599999999</v>
      </c>
      <c r="G1073">
        <v>0.62625694799999998</v>
      </c>
      <c r="H1073">
        <f t="shared" si="16"/>
        <v>1.0814728532909699</v>
      </c>
    </row>
    <row r="1074" spans="1:8" x14ac:dyDescent="0.3">
      <c r="A1074">
        <v>191649.30609999999</v>
      </c>
      <c r="B1074">
        <v>279901.27409999998</v>
      </c>
      <c r="C1074">
        <v>0.35760385900000002</v>
      </c>
      <c r="D1074">
        <v>0.33557192033018335</v>
      </c>
      <c r="E1074">
        <v>0.38821765000000003</v>
      </c>
      <c r="F1074">
        <v>0.41241416600000003</v>
      </c>
      <c r="G1074">
        <v>0.62744645200000004</v>
      </c>
      <c r="H1074">
        <f t="shared" si="16"/>
        <v>1.0813934293301835</v>
      </c>
    </row>
    <row r="1075" spans="1:8" x14ac:dyDescent="0.3">
      <c r="A1075">
        <v>191649.30609999999</v>
      </c>
      <c r="B1075">
        <v>279951.27409999998</v>
      </c>
      <c r="C1075">
        <v>0.35754876800000002</v>
      </c>
      <c r="D1075">
        <v>0.33541868715126361</v>
      </c>
      <c r="E1075">
        <v>0.38771848199999998</v>
      </c>
      <c r="F1075">
        <v>0.40022622499999999</v>
      </c>
      <c r="G1075">
        <v>0.62479893200000003</v>
      </c>
      <c r="H1075">
        <f t="shared" si="16"/>
        <v>1.0806859371512636</v>
      </c>
    </row>
    <row r="1076" spans="1:8" x14ac:dyDescent="0.3">
      <c r="A1076">
        <v>191649.30609999999</v>
      </c>
      <c r="B1076">
        <v>280001.27409999998</v>
      </c>
      <c r="C1076">
        <v>0.34166142599999999</v>
      </c>
      <c r="D1076">
        <v>0.33526439604034386</v>
      </c>
      <c r="E1076">
        <v>0.369863257</v>
      </c>
      <c r="F1076">
        <v>0.34461502999999999</v>
      </c>
      <c r="G1076">
        <v>0.598758974</v>
      </c>
      <c r="H1076">
        <f t="shared" si="16"/>
        <v>1.0467890790403438</v>
      </c>
    </row>
    <row r="1077" spans="1:8" x14ac:dyDescent="0.3">
      <c r="A1077">
        <v>191649.30609999999</v>
      </c>
      <c r="B1077">
        <v>280051.27409999998</v>
      </c>
      <c r="C1077">
        <v>0.34055920299999998</v>
      </c>
      <c r="D1077">
        <v>0.36052821394226175</v>
      </c>
      <c r="E1077">
        <v>0.369345653</v>
      </c>
      <c r="F1077">
        <v>0.33371888599999999</v>
      </c>
      <c r="G1077">
        <v>0.59780520800000003</v>
      </c>
      <c r="H1077">
        <f t="shared" si="16"/>
        <v>1.0704330699422617</v>
      </c>
    </row>
    <row r="1078" spans="1:8" x14ac:dyDescent="0.3">
      <c r="A1078">
        <v>191649.30609999999</v>
      </c>
      <c r="B1078">
        <v>280101.27409999998</v>
      </c>
      <c r="C1078">
        <v>0.34062194899999998</v>
      </c>
      <c r="D1078">
        <v>0.36046946968371674</v>
      </c>
      <c r="E1078">
        <v>0.37005173400000002</v>
      </c>
      <c r="F1078">
        <v>0.32505794999999998</v>
      </c>
      <c r="G1078">
        <v>0.59905413699999999</v>
      </c>
      <c r="H1078">
        <f t="shared" si="16"/>
        <v>1.0711431526837167</v>
      </c>
    </row>
    <row r="1079" spans="1:8" x14ac:dyDescent="0.3">
      <c r="A1079">
        <v>191649.30609999999</v>
      </c>
      <c r="B1079">
        <v>280151.27409999998</v>
      </c>
      <c r="C1079">
        <v>0.339765926</v>
      </c>
      <c r="D1079">
        <v>0.35785609721256978</v>
      </c>
      <c r="E1079">
        <v>0.36951698399999999</v>
      </c>
      <c r="F1079">
        <v>0.314914576</v>
      </c>
      <c r="G1079">
        <v>0.59806187700000002</v>
      </c>
      <c r="H1079">
        <f t="shared" si="16"/>
        <v>1.0671390072125697</v>
      </c>
    </row>
    <row r="1080" spans="1:8" x14ac:dyDescent="0.3">
      <c r="A1080">
        <v>191649.30609999999</v>
      </c>
      <c r="B1080">
        <v>280201.27409999998</v>
      </c>
      <c r="C1080">
        <v>0.346448916</v>
      </c>
      <c r="D1080">
        <v>0.36118355265953028</v>
      </c>
      <c r="E1080">
        <v>0.37781503500000002</v>
      </c>
      <c r="F1080">
        <v>0.31728303200000002</v>
      </c>
      <c r="G1080">
        <v>0.612996871</v>
      </c>
      <c r="H1080">
        <f t="shared" si="16"/>
        <v>1.0854475036595304</v>
      </c>
    </row>
    <row r="1081" spans="1:8" x14ac:dyDescent="0.3">
      <c r="A1081">
        <v>191649.30609999999</v>
      </c>
      <c r="B1081">
        <v>280251.27409999998</v>
      </c>
      <c r="C1081">
        <v>0.34584076600000002</v>
      </c>
      <c r="D1081">
        <v>0.37116875336160826</v>
      </c>
      <c r="E1081">
        <v>0.37731321699999998</v>
      </c>
      <c r="F1081">
        <v>0.30802644699999998</v>
      </c>
      <c r="G1081">
        <v>0.61205993000000003</v>
      </c>
      <c r="H1081">
        <f t="shared" si="16"/>
        <v>1.0943227363616082</v>
      </c>
    </row>
    <row r="1082" spans="1:8" x14ac:dyDescent="0.3">
      <c r="A1082">
        <v>191649.30609999999</v>
      </c>
      <c r="B1082">
        <v>280301.27409999998</v>
      </c>
      <c r="C1082">
        <v>0.34533446499999998</v>
      </c>
      <c r="D1082">
        <v>0.35397315456966777</v>
      </c>
      <c r="E1082">
        <v>0.376816714</v>
      </c>
      <c r="F1082">
        <v>0.29899940000000003</v>
      </c>
      <c r="G1082">
        <v>0.61113199500000004</v>
      </c>
      <c r="H1082">
        <f t="shared" si="16"/>
        <v>1.0761243335696677</v>
      </c>
    </row>
    <row r="1083" spans="1:8" x14ac:dyDescent="0.3">
      <c r="A1083">
        <v>191649.30609999999</v>
      </c>
      <c r="B1083">
        <v>280351.27409999998</v>
      </c>
      <c r="C1083">
        <v>0.34492241800000001</v>
      </c>
      <c r="D1083">
        <v>0.35189883518967319</v>
      </c>
      <c r="E1083">
        <v>0.37632854300000002</v>
      </c>
      <c r="F1083">
        <v>0.290194216</v>
      </c>
      <c r="G1083">
        <v>0.61021919999999996</v>
      </c>
      <c r="H1083">
        <f t="shared" si="16"/>
        <v>1.0731497961896732</v>
      </c>
    </row>
    <row r="1084" spans="1:8" x14ac:dyDescent="0.3">
      <c r="A1084">
        <v>191649.30609999999</v>
      </c>
      <c r="B1084">
        <v>280401.27409999998</v>
      </c>
      <c r="C1084">
        <v>0.34459695899999998</v>
      </c>
      <c r="D1084">
        <v>0.35193905193394776</v>
      </c>
      <c r="E1084">
        <v>0.37585122199999998</v>
      </c>
      <c r="F1084">
        <v>0.28160135600000002</v>
      </c>
      <c r="G1084">
        <v>0.60932665500000005</v>
      </c>
      <c r="H1084">
        <f t="shared" si="16"/>
        <v>1.0723872329339477</v>
      </c>
    </row>
    <row r="1085" spans="1:8" x14ac:dyDescent="0.3">
      <c r="A1085">
        <v>191649.30609999999</v>
      </c>
      <c r="B1085">
        <v>280451.27409999998</v>
      </c>
      <c r="C1085">
        <v>0.353720174</v>
      </c>
      <c r="D1085">
        <v>0.35358531483708555</v>
      </c>
      <c r="E1085">
        <v>0.382464688</v>
      </c>
      <c r="F1085">
        <v>0.26938240200000002</v>
      </c>
      <c r="G1085">
        <v>0.62154855600000003</v>
      </c>
      <c r="H1085">
        <f t="shared" si="16"/>
        <v>1.0897701768370855</v>
      </c>
    </row>
    <row r="1086" spans="1:8" x14ac:dyDescent="0.3">
      <c r="A1086">
        <v>191649.30609999999</v>
      </c>
      <c r="B1086">
        <v>280501.27409999998</v>
      </c>
      <c r="C1086">
        <v>0.35363387200000002</v>
      </c>
      <c r="D1086">
        <v>0.36257024694057727</v>
      </c>
      <c r="E1086">
        <v>0.38203886799999998</v>
      </c>
      <c r="F1086">
        <v>0.261363821</v>
      </c>
      <c r="G1086">
        <v>0.62075096100000005</v>
      </c>
      <c r="H1086">
        <f t="shared" si="16"/>
        <v>1.0982429869405772</v>
      </c>
    </row>
    <row r="1087" spans="1:8" x14ac:dyDescent="0.3">
      <c r="A1087">
        <v>191649.30609999999</v>
      </c>
      <c r="B1087">
        <v>280551.27409999998</v>
      </c>
      <c r="C1087">
        <v>0.35648381400000001</v>
      </c>
      <c r="D1087">
        <v>0.36262737494365249</v>
      </c>
      <c r="E1087">
        <v>0.385019793</v>
      </c>
      <c r="F1087">
        <v>0.25779441400000003</v>
      </c>
      <c r="G1087">
        <v>0.62609955699999997</v>
      </c>
      <c r="H1087">
        <f t="shared" si="16"/>
        <v>1.1041309819436527</v>
      </c>
    </row>
    <row r="1088" spans="1:8" x14ac:dyDescent="0.3">
      <c r="A1088">
        <v>191649.30609999999</v>
      </c>
      <c r="B1088">
        <v>280601.27409999998</v>
      </c>
      <c r="C1088">
        <v>0.35963503699999999</v>
      </c>
      <c r="D1088">
        <v>0.36268462373525778</v>
      </c>
      <c r="E1088">
        <v>0.38829846099999998</v>
      </c>
      <c r="F1088">
        <v>0.25466575299999999</v>
      </c>
      <c r="G1088">
        <v>0.63198677400000003</v>
      </c>
      <c r="H1088">
        <f t="shared" si="16"/>
        <v>1.1106181217352578</v>
      </c>
    </row>
    <row r="1089" spans="1:8" x14ac:dyDescent="0.3">
      <c r="A1089">
        <v>191649.30609999999</v>
      </c>
      <c r="B1089">
        <v>280651.27409999998</v>
      </c>
      <c r="C1089">
        <v>0.35913989699999999</v>
      </c>
      <c r="D1089">
        <v>0.36274136008199293</v>
      </c>
      <c r="E1089">
        <v>0.38722371799999999</v>
      </c>
      <c r="F1089">
        <v>0.246193157</v>
      </c>
      <c r="G1089">
        <v>0.63002415499999997</v>
      </c>
      <c r="H1089">
        <f t="shared" si="16"/>
        <v>1.1091049750819928</v>
      </c>
    </row>
    <row r="1090" spans="1:8" x14ac:dyDescent="0.3">
      <c r="A1090">
        <v>191649.30609999999</v>
      </c>
      <c r="B1090">
        <v>280701.27409999998</v>
      </c>
      <c r="C1090">
        <v>0.36383860000000001</v>
      </c>
      <c r="D1090">
        <v>0.36279706130248535</v>
      </c>
      <c r="E1090">
        <v>0.39223598599999998</v>
      </c>
      <c r="F1090">
        <v>0.24535222800000001</v>
      </c>
      <c r="G1090">
        <v>0.63921229000000002</v>
      </c>
      <c r="H1090">
        <f t="shared" si="16"/>
        <v>1.1188716473024853</v>
      </c>
    </row>
    <row r="1091" spans="1:8" x14ac:dyDescent="0.3">
      <c r="A1091">
        <v>191649.30609999999</v>
      </c>
      <c r="B1091">
        <v>280751.27409999998</v>
      </c>
      <c r="C1091">
        <v>0.39738337099999999</v>
      </c>
      <c r="D1091">
        <v>0.3628513063125649</v>
      </c>
      <c r="E1091">
        <v>0.43119137800000001</v>
      </c>
      <c r="F1091">
        <v>0.285932717</v>
      </c>
      <c r="G1091">
        <v>0.70945678400000001</v>
      </c>
      <c r="H1091">
        <f t="shared" ref="H1091:H1154" si="17">SUM(C1091:E1091)</f>
        <v>1.1914260553125648</v>
      </c>
    </row>
    <row r="1092" spans="1:8" x14ac:dyDescent="0.3">
      <c r="A1092">
        <v>191699.30609999999</v>
      </c>
      <c r="B1092">
        <v>277051.27409999998</v>
      </c>
      <c r="C1092">
        <v>0.49226577900000001</v>
      </c>
      <c r="D1092">
        <v>0.58997224891623745</v>
      </c>
      <c r="E1092">
        <v>0.65388108</v>
      </c>
      <c r="F1092">
        <v>0.48130049499999999</v>
      </c>
      <c r="G1092">
        <v>0.40493414599999999</v>
      </c>
      <c r="H1092">
        <f t="shared" si="17"/>
        <v>1.7361191079162377</v>
      </c>
    </row>
    <row r="1093" spans="1:8" x14ac:dyDescent="0.3">
      <c r="A1093">
        <v>191699.30609999999</v>
      </c>
      <c r="B1093">
        <v>277101.27409999998</v>
      </c>
      <c r="C1093">
        <v>0.51554416999999997</v>
      </c>
      <c r="D1093">
        <v>0.59474114972428116</v>
      </c>
      <c r="E1093">
        <v>0.67547837399999999</v>
      </c>
      <c r="F1093">
        <v>0.496912399</v>
      </c>
      <c r="G1093">
        <v>0.42613702799999997</v>
      </c>
      <c r="H1093">
        <f t="shared" si="17"/>
        <v>1.7857636937242809</v>
      </c>
    </row>
    <row r="1094" spans="1:8" x14ac:dyDescent="0.3">
      <c r="A1094">
        <v>191699.30609999999</v>
      </c>
      <c r="B1094">
        <v>277151.27409999998</v>
      </c>
      <c r="C1094">
        <v>0.54547033</v>
      </c>
      <c r="D1094">
        <v>0.61310698819399978</v>
      </c>
      <c r="E1094">
        <v>0.70925723600000001</v>
      </c>
      <c r="F1094">
        <v>0.52798647700000001</v>
      </c>
      <c r="G1094">
        <v>0.46035296999999997</v>
      </c>
      <c r="H1094">
        <f t="shared" si="17"/>
        <v>1.8678345541939998</v>
      </c>
    </row>
    <row r="1095" spans="1:8" x14ac:dyDescent="0.3">
      <c r="A1095">
        <v>191699.30609999999</v>
      </c>
      <c r="B1095">
        <v>277201.27409999998</v>
      </c>
      <c r="C1095">
        <v>0.58701666900000005</v>
      </c>
      <c r="D1095">
        <v>0.64915264177938414</v>
      </c>
      <c r="E1095">
        <v>0.76330268800000001</v>
      </c>
      <c r="F1095">
        <v>0.58193385099999995</v>
      </c>
      <c r="G1095">
        <v>0.51642182000000003</v>
      </c>
      <c r="H1095">
        <f t="shared" si="17"/>
        <v>1.9994719987793843</v>
      </c>
    </row>
    <row r="1096" spans="1:8" x14ac:dyDescent="0.3">
      <c r="A1096">
        <v>191699.30609999999</v>
      </c>
      <c r="B1096">
        <v>277251.27409999998</v>
      </c>
      <c r="C1096">
        <v>0.636933639</v>
      </c>
      <c r="D1096">
        <v>0.71403889463804071</v>
      </c>
      <c r="E1096">
        <v>0.83301402800000002</v>
      </c>
      <c r="F1096">
        <v>0.65124034600000003</v>
      </c>
      <c r="G1096">
        <v>0.58271266399999999</v>
      </c>
      <c r="H1096">
        <f t="shared" si="17"/>
        <v>2.1839865616380409</v>
      </c>
    </row>
    <row r="1097" spans="1:8" x14ac:dyDescent="0.3">
      <c r="A1097">
        <v>191699.30609999999</v>
      </c>
      <c r="B1097">
        <v>277301.27409999998</v>
      </c>
      <c r="C1097">
        <v>0.69478350099999997</v>
      </c>
      <c r="D1097">
        <v>0.79774814975502872</v>
      </c>
      <c r="E1097">
        <v>0.91149113900000001</v>
      </c>
      <c r="F1097">
        <v>0.73082480800000005</v>
      </c>
      <c r="G1097">
        <v>0.66294618599999999</v>
      </c>
      <c r="H1097">
        <f t="shared" si="17"/>
        <v>2.4040227897550288</v>
      </c>
    </row>
    <row r="1098" spans="1:8" x14ac:dyDescent="0.3">
      <c r="A1098">
        <v>191699.30609999999</v>
      </c>
      <c r="B1098">
        <v>277351.27409999998</v>
      </c>
      <c r="C1098">
        <v>0.73942869099999997</v>
      </c>
      <c r="D1098">
        <v>0.78274394901378153</v>
      </c>
      <c r="E1098">
        <v>0.83967759600000003</v>
      </c>
      <c r="F1098">
        <v>0.77163156399999999</v>
      </c>
      <c r="G1098">
        <v>0.69449496399999999</v>
      </c>
      <c r="H1098">
        <f t="shared" si="17"/>
        <v>2.3618502360137814</v>
      </c>
    </row>
    <row r="1099" spans="1:8" x14ac:dyDescent="0.3">
      <c r="A1099">
        <v>191699.30609999999</v>
      </c>
      <c r="B1099">
        <v>277401.27409999998</v>
      </c>
      <c r="C1099">
        <v>0.79248740900000003</v>
      </c>
      <c r="D1099">
        <v>0.85318306853922932</v>
      </c>
      <c r="E1099">
        <v>0.85433143499999997</v>
      </c>
      <c r="F1099">
        <v>0.78996804200000004</v>
      </c>
      <c r="G1099">
        <v>0.72573016700000004</v>
      </c>
      <c r="H1099">
        <f t="shared" si="17"/>
        <v>2.5000019125392292</v>
      </c>
    </row>
    <row r="1100" spans="1:8" x14ac:dyDescent="0.3">
      <c r="A1100">
        <v>191699.30609999999</v>
      </c>
      <c r="B1100">
        <v>277451.27409999998</v>
      </c>
      <c r="C1100">
        <v>0.86045365399999996</v>
      </c>
      <c r="D1100">
        <v>0.92293470539904587</v>
      </c>
      <c r="E1100">
        <v>0.86729603799999999</v>
      </c>
      <c r="F1100">
        <v>0.84638349899999998</v>
      </c>
      <c r="G1100">
        <v>0.75310508899999995</v>
      </c>
      <c r="H1100">
        <f t="shared" si="17"/>
        <v>2.6506843973990457</v>
      </c>
    </row>
    <row r="1101" spans="1:8" x14ac:dyDescent="0.3">
      <c r="A1101">
        <v>191699.30609999999</v>
      </c>
      <c r="B1101">
        <v>277501.27409999998</v>
      </c>
      <c r="C1101">
        <v>0.914652833</v>
      </c>
      <c r="D1101">
        <v>0.9455288201942299</v>
      </c>
      <c r="E1101">
        <v>0.873747249</v>
      </c>
      <c r="F1101">
        <v>0.86928848400000003</v>
      </c>
      <c r="G1101">
        <v>0.78975168100000004</v>
      </c>
      <c r="H1101">
        <f t="shared" si="17"/>
        <v>2.7339289021942301</v>
      </c>
    </row>
    <row r="1102" spans="1:8" x14ac:dyDescent="0.3">
      <c r="A1102">
        <v>191699.30609999999</v>
      </c>
      <c r="B1102">
        <v>277551.27409999998</v>
      </c>
      <c r="C1102">
        <v>0.94878874300000005</v>
      </c>
      <c r="D1102">
        <v>0.87632805725374441</v>
      </c>
      <c r="E1102">
        <v>0.84913788999999995</v>
      </c>
      <c r="F1102">
        <v>0.87309009699999995</v>
      </c>
      <c r="G1102">
        <v>0.78474403000000004</v>
      </c>
      <c r="H1102">
        <f t="shared" si="17"/>
        <v>2.6742546902537443</v>
      </c>
    </row>
    <row r="1103" spans="1:8" x14ac:dyDescent="0.3">
      <c r="A1103">
        <v>191699.30609999999</v>
      </c>
      <c r="B1103">
        <v>277601.27409999998</v>
      </c>
      <c r="C1103">
        <v>0.94737381300000001</v>
      </c>
      <c r="D1103">
        <v>0.83151408615377709</v>
      </c>
      <c r="E1103">
        <v>0.84522135899999995</v>
      </c>
      <c r="F1103">
        <v>0.86788427899999998</v>
      </c>
      <c r="G1103">
        <v>0.79518778599999995</v>
      </c>
      <c r="H1103">
        <f t="shared" si="17"/>
        <v>2.6241092581537773</v>
      </c>
    </row>
    <row r="1104" spans="1:8" x14ac:dyDescent="0.3">
      <c r="A1104">
        <v>191699.30609999999</v>
      </c>
      <c r="B1104">
        <v>277651.27409999998</v>
      </c>
      <c r="C1104">
        <v>0.92980650200000003</v>
      </c>
      <c r="D1104">
        <v>0.75333338468225819</v>
      </c>
      <c r="E1104">
        <v>0.80599726400000005</v>
      </c>
      <c r="F1104">
        <v>0.87239208099999999</v>
      </c>
      <c r="G1104">
        <v>0.80135773200000004</v>
      </c>
      <c r="H1104">
        <f t="shared" si="17"/>
        <v>2.4891371506822582</v>
      </c>
    </row>
    <row r="1105" spans="1:8" x14ac:dyDescent="0.3">
      <c r="A1105">
        <v>191699.30609999999</v>
      </c>
      <c r="B1105">
        <v>277701.27409999998</v>
      </c>
      <c r="C1105">
        <v>0.88380979000000004</v>
      </c>
      <c r="D1105">
        <v>0.70172029462844077</v>
      </c>
      <c r="E1105">
        <v>0.79827932400000001</v>
      </c>
      <c r="F1105">
        <v>0.88698385199999996</v>
      </c>
      <c r="G1105">
        <v>0.69627386099999999</v>
      </c>
      <c r="H1105">
        <f t="shared" si="17"/>
        <v>2.3838094086284407</v>
      </c>
    </row>
    <row r="1106" spans="1:8" x14ac:dyDescent="0.3">
      <c r="A1106">
        <v>191699.30609999999</v>
      </c>
      <c r="B1106">
        <v>277751.27409999998</v>
      </c>
      <c r="C1106">
        <v>0.79772453700000001</v>
      </c>
      <c r="D1106">
        <v>0.66461208517315917</v>
      </c>
      <c r="E1106">
        <v>0.78746435800000003</v>
      </c>
      <c r="F1106">
        <v>0.86915485199999998</v>
      </c>
      <c r="G1106">
        <v>0.66813497300000002</v>
      </c>
      <c r="H1106">
        <f t="shared" si="17"/>
        <v>2.2498009801731591</v>
      </c>
    </row>
    <row r="1107" spans="1:8" x14ac:dyDescent="0.3">
      <c r="A1107">
        <v>191699.30609999999</v>
      </c>
      <c r="B1107">
        <v>277801.27409999998</v>
      </c>
      <c r="C1107">
        <v>0.71211210199999997</v>
      </c>
      <c r="D1107">
        <v>0.63931512148427783</v>
      </c>
      <c r="E1107">
        <v>0.78604532100000002</v>
      </c>
      <c r="F1107">
        <v>0.83166521100000002</v>
      </c>
      <c r="G1107">
        <v>0.62082046700000004</v>
      </c>
      <c r="H1107">
        <f t="shared" si="17"/>
        <v>2.1374725444842779</v>
      </c>
    </row>
    <row r="1108" spans="1:8" x14ac:dyDescent="0.3">
      <c r="A1108">
        <v>191699.30609999999</v>
      </c>
      <c r="B1108">
        <v>277851.27409999998</v>
      </c>
      <c r="C1108">
        <v>0.637626264</v>
      </c>
      <c r="D1108">
        <v>0.61746200827485087</v>
      </c>
      <c r="E1108">
        <v>0.767706942</v>
      </c>
      <c r="F1108">
        <v>0.77111938599999996</v>
      </c>
      <c r="G1108">
        <v>0.61569978599999997</v>
      </c>
      <c r="H1108">
        <f t="shared" si="17"/>
        <v>2.0227952142748507</v>
      </c>
    </row>
    <row r="1109" spans="1:8" x14ac:dyDescent="0.3">
      <c r="A1109">
        <v>191699.30609999999</v>
      </c>
      <c r="B1109">
        <v>277901.27409999998</v>
      </c>
      <c r="C1109">
        <v>0.56705171099999996</v>
      </c>
      <c r="D1109">
        <v>0.55825802888135823</v>
      </c>
      <c r="E1109">
        <v>0.69648635999999997</v>
      </c>
      <c r="F1109">
        <v>0.67015520500000003</v>
      </c>
      <c r="G1109">
        <v>0.60210097200000001</v>
      </c>
      <c r="H1109">
        <f t="shared" si="17"/>
        <v>1.821796099881358</v>
      </c>
    </row>
    <row r="1110" spans="1:8" x14ac:dyDescent="0.3">
      <c r="A1110">
        <v>191699.30609999999</v>
      </c>
      <c r="B1110">
        <v>277951.27409999998</v>
      </c>
      <c r="C1110">
        <v>0.51225266700000005</v>
      </c>
      <c r="D1110">
        <v>0.51833313222085597</v>
      </c>
      <c r="E1110">
        <v>0.663145129</v>
      </c>
      <c r="F1110">
        <v>0.561509916</v>
      </c>
      <c r="G1110">
        <v>0.60267746300000002</v>
      </c>
      <c r="H1110">
        <f t="shared" si="17"/>
        <v>1.6937309282208561</v>
      </c>
    </row>
    <row r="1111" spans="1:8" x14ac:dyDescent="0.3">
      <c r="A1111">
        <v>191699.30609999999</v>
      </c>
      <c r="B1111">
        <v>278001.27409999998</v>
      </c>
      <c r="C1111">
        <v>0.45631092600000001</v>
      </c>
      <c r="D1111">
        <v>0.46254425460123882</v>
      </c>
      <c r="E1111">
        <v>0.61049751799999996</v>
      </c>
      <c r="F1111">
        <v>0.46127066799999999</v>
      </c>
      <c r="G1111">
        <v>0.58924151800000002</v>
      </c>
      <c r="H1111">
        <f t="shared" si="17"/>
        <v>1.5293526986012389</v>
      </c>
    </row>
    <row r="1112" spans="1:8" x14ac:dyDescent="0.3">
      <c r="A1112">
        <v>191699.30609999999</v>
      </c>
      <c r="B1112">
        <v>278051.27409999998</v>
      </c>
      <c r="C1112">
        <v>0.42626063800000003</v>
      </c>
      <c r="D1112">
        <v>0.41094819836834662</v>
      </c>
      <c r="E1112">
        <v>0.55830305599999996</v>
      </c>
      <c r="F1112">
        <v>0.41086674200000001</v>
      </c>
      <c r="G1112">
        <v>0.54075444699999997</v>
      </c>
      <c r="H1112">
        <f t="shared" si="17"/>
        <v>1.3955118923683467</v>
      </c>
    </row>
    <row r="1113" spans="1:8" x14ac:dyDescent="0.3">
      <c r="A1113">
        <v>191699.30609999999</v>
      </c>
      <c r="B1113">
        <v>278101.27409999998</v>
      </c>
      <c r="C1113">
        <v>0.43660999</v>
      </c>
      <c r="D1113">
        <v>0.4393564741297914</v>
      </c>
      <c r="E1113">
        <v>0.59814462599999996</v>
      </c>
      <c r="F1113">
        <v>0.43183957899999997</v>
      </c>
      <c r="G1113">
        <v>0.54581276499999998</v>
      </c>
      <c r="H1113">
        <f t="shared" si="17"/>
        <v>1.4741110901297914</v>
      </c>
    </row>
    <row r="1114" spans="1:8" x14ac:dyDescent="0.3">
      <c r="A1114">
        <v>191699.30609999999</v>
      </c>
      <c r="B1114">
        <v>278151.27409999998</v>
      </c>
      <c r="C1114">
        <v>0.49547913199999999</v>
      </c>
      <c r="D1114">
        <v>0.48946388531013518</v>
      </c>
      <c r="E1114">
        <v>0.65826426000000005</v>
      </c>
      <c r="F1114">
        <v>0.50395169100000003</v>
      </c>
      <c r="G1114">
        <v>0.51946952400000002</v>
      </c>
      <c r="H1114">
        <f t="shared" si="17"/>
        <v>1.6432072773101352</v>
      </c>
    </row>
    <row r="1115" spans="1:8" x14ac:dyDescent="0.3">
      <c r="A1115">
        <v>191699.30609999999</v>
      </c>
      <c r="B1115">
        <v>278201.27409999998</v>
      </c>
      <c r="C1115">
        <v>0.54893114600000004</v>
      </c>
      <c r="D1115">
        <v>0.51946283485474753</v>
      </c>
      <c r="E1115">
        <v>0.68797403199999996</v>
      </c>
      <c r="F1115">
        <v>0.53009447399999998</v>
      </c>
      <c r="G1115">
        <v>0.50890395600000005</v>
      </c>
      <c r="H1115">
        <f t="shared" si="17"/>
        <v>1.7563680128547476</v>
      </c>
    </row>
    <row r="1116" spans="1:8" x14ac:dyDescent="0.3">
      <c r="A1116">
        <v>191699.30609999999</v>
      </c>
      <c r="B1116">
        <v>278251.27409999998</v>
      </c>
      <c r="C1116">
        <v>0.57160522800000002</v>
      </c>
      <c r="D1116">
        <v>0.52885957143742313</v>
      </c>
      <c r="E1116">
        <v>0.69054857999999997</v>
      </c>
      <c r="F1116">
        <v>0.52316528200000001</v>
      </c>
      <c r="G1116">
        <v>0.55714013799999995</v>
      </c>
      <c r="H1116">
        <f t="shared" si="17"/>
        <v>1.791013379437423</v>
      </c>
    </row>
    <row r="1117" spans="1:8" x14ac:dyDescent="0.3">
      <c r="A1117">
        <v>191699.30609999999</v>
      </c>
      <c r="B1117">
        <v>278301.27409999998</v>
      </c>
      <c r="C1117">
        <v>0.57847413599999997</v>
      </c>
      <c r="D1117">
        <v>0.53486503220972725</v>
      </c>
      <c r="E1117">
        <v>0.69129036300000002</v>
      </c>
      <c r="F1117">
        <v>0.50672421899999998</v>
      </c>
      <c r="G1117">
        <v>0.57705711000000004</v>
      </c>
      <c r="H1117">
        <f t="shared" si="17"/>
        <v>1.8046295312097274</v>
      </c>
    </row>
    <row r="1118" spans="1:8" x14ac:dyDescent="0.3">
      <c r="A1118">
        <v>191699.30609999999</v>
      </c>
      <c r="B1118">
        <v>278351.27409999998</v>
      </c>
      <c r="C1118">
        <v>0.57622735800000002</v>
      </c>
      <c r="D1118">
        <v>0.53177500349079954</v>
      </c>
      <c r="E1118">
        <v>0.68086314999999997</v>
      </c>
      <c r="F1118">
        <v>0.48540074599999999</v>
      </c>
      <c r="G1118">
        <v>0.58550083900000005</v>
      </c>
      <c r="H1118">
        <f t="shared" si="17"/>
        <v>1.7888655114907994</v>
      </c>
    </row>
    <row r="1119" spans="1:8" x14ac:dyDescent="0.3">
      <c r="A1119">
        <v>191699.30609999999</v>
      </c>
      <c r="B1119">
        <v>278401.27409999998</v>
      </c>
      <c r="C1119">
        <v>0.57048995899999999</v>
      </c>
      <c r="D1119">
        <v>0.53080804532919812</v>
      </c>
      <c r="E1119">
        <v>0.67403120000000005</v>
      </c>
      <c r="F1119">
        <v>0.46252756299999997</v>
      </c>
      <c r="G1119">
        <v>0.59499291700000001</v>
      </c>
      <c r="H1119">
        <f t="shared" si="17"/>
        <v>1.7753292043291982</v>
      </c>
    </row>
    <row r="1120" spans="1:8" x14ac:dyDescent="0.3">
      <c r="A1120">
        <v>191699.30609999999</v>
      </c>
      <c r="B1120">
        <v>278451.27409999998</v>
      </c>
      <c r="C1120">
        <v>0.56570351600000002</v>
      </c>
      <c r="D1120">
        <v>0.54917454752302108</v>
      </c>
      <c r="E1120">
        <v>0.67937811599999998</v>
      </c>
      <c r="F1120">
        <v>0.44225896599999998</v>
      </c>
      <c r="G1120">
        <v>0.59144077100000003</v>
      </c>
      <c r="H1120">
        <f t="shared" si="17"/>
        <v>1.7942561795230212</v>
      </c>
    </row>
    <row r="1121" spans="1:8" x14ac:dyDescent="0.3">
      <c r="A1121">
        <v>191699.30609999999</v>
      </c>
      <c r="B1121">
        <v>278501.27409999998</v>
      </c>
      <c r="C1121">
        <v>0.55856285999999999</v>
      </c>
      <c r="D1121">
        <v>0.54516820966306212</v>
      </c>
      <c r="E1121">
        <v>0.66827359600000003</v>
      </c>
      <c r="F1121">
        <v>0.41842529499999997</v>
      </c>
      <c r="G1121">
        <v>0.58726366500000005</v>
      </c>
      <c r="H1121">
        <f t="shared" si="17"/>
        <v>1.7720046656630624</v>
      </c>
    </row>
    <row r="1122" spans="1:8" x14ac:dyDescent="0.3">
      <c r="A1122">
        <v>191699.30609999999</v>
      </c>
      <c r="B1122">
        <v>278551.27409999998</v>
      </c>
      <c r="C1122">
        <v>0.54650062700000002</v>
      </c>
      <c r="D1122">
        <v>0.55167323263419665</v>
      </c>
      <c r="E1122">
        <v>0.67131585000000005</v>
      </c>
      <c r="F1122">
        <v>0.39471166000000002</v>
      </c>
      <c r="G1122">
        <v>0.588334896</v>
      </c>
      <c r="H1122">
        <f t="shared" si="17"/>
        <v>1.7694897096341968</v>
      </c>
    </row>
    <row r="1123" spans="1:8" x14ac:dyDescent="0.3">
      <c r="A1123">
        <v>191699.30609999999</v>
      </c>
      <c r="B1123">
        <v>278601.27409999998</v>
      </c>
      <c r="C1123">
        <v>0.53751688799999997</v>
      </c>
      <c r="D1123">
        <v>0.54768182181869851</v>
      </c>
      <c r="E1123">
        <v>0.662061817</v>
      </c>
      <c r="F1123">
        <v>0.369019667</v>
      </c>
      <c r="G1123">
        <v>0.58086313999999994</v>
      </c>
      <c r="H1123">
        <f t="shared" si="17"/>
        <v>1.7472605268186987</v>
      </c>
    </row>
    <row r="1124" spans="1:8" x14ac:dyDescent="0.3">
      <c r="A1124">
        <v>191699.30609999999</v>
      </c>
      <c r="B1124">
        <v>278651.27409999998</v>
      </c>
      <c r="C1124">
        <v>0.52341663800000005</v>
      </c>
      <c r="D1124">
        <v>0.547576345425689</v>
      </c>
      <c r="E1124">
        <v>0.65806743400000001</v>
      </c>
      <c r="F1124">
        <v>0.34561316199999997</v>
      </c>
      <c r="G1124">
        <v>0.58240073199999998</v>
      </c>
      <c r="H1124">
        <f t="shared" si="17"/>
        <v>1.7290604174256892</v>
      </c>
    </row>
    <row r="1125" spans="1:8" x14ac:dyDescent="0.3">
      <c r="A1125">
        <v>191699.30609999999</v>
      </c>
      <c r="B1125">
        <v>278701.27409999998</v>
      </c>
      <c r="C1125">
        <v>0.50619142100000003</v>
      </c>
      <c r="D1125">
        <v>0.56857363921911852</v>
      </c>
      <c r="E1125">
        <v>0.68095220599999995</v>
      </c>
      <c r="F1125">
        <v>0.344003279</v>
      </c>
      <c r="G1125">
        <v>0.57885167699999995</v>
      </c>
      <c r="H1125">
        <f t="shared" si="17"/>
        <v>1.7557172662191185</v>
      </c>
    </row>
    <row r="1126" spans="1:8" x14ac:dyDescent="0.3">
      <c r="A1126">
        <v>191699.30609999999</v>
      </c>
      <c r="B1126">
        <v>278751.27409999998</v>
      </c>
      <c r="C1126">
        <v>0.48972423300000001</v>
      </c>
      <c r="D1126">
        <v>0.55543948329492299</v>
      </c>
      <c r="E1126">
        <v>0.66172567699999996</v>
      </c>
      <c r="F1126">
        <v>0.36790088900000001</v>
      </c>
      <c r="G1126">
        <v>0.58367271600000004</v>
      </c>
      <c r="H1126">
        <f t="shared" si="17"/>
        <v>1.706889393294923</v>
      </c>
    </row>
    <row r="1127" spans="1:8" x14ac:dyDescent="0.3">
      <c r="A1127">
        <v>191699.30609999999</v>
      </c>
      <c r="B1127">
        <v>278801.27409999998</v>
      </c>
      <c r="C1127">
        <v>0.48081686200000001</v>
      </c>
      <c r="D1127">
        <v>0.55551210676224372</v>
      </c>
      <c r="E1127">
        <v>0.65939035199999996</v>
      </c>
      <c r="F1127">
        <v>0.37875846299999999</v>
      </c>
      <c r="G1127">
        <v>0.57175822700000001</v>
      </c>
      <c r="H1127">
        <f t="shared" si="17"/>
        <v>1.6957193207622436</v>
      </c>
    </row>
    <row r="1128" spans="1:8" x14ac:dyDescent="0.3">
      <c r="A1128">
        <v>191699.30609999999</v>
      </c>
      <c r="B1128">
        <v>278851.27409999998</v>
      </c>
      <c r="C1128">
        <v>0.47237069799999998</v>
      </c>
      <c r="D1128">
        <v>0.55891011158126636</v>
      </c>
      <c r="E1128">
        <v>0.66153077800000004</v>
      </c>
      <c r="F1128">
        <v>0.38943967400000001</v>
      </c>
      <c r="G1128">
        <v>0.56654244200000003</v>
      </c>
      <c r="H1128">
        <f t="shared" si="17"/>
        <v>1.6928115875812662</v>
      </c>
    </row>
    <row r="1129" spans="1:8" x14ac:dyDescent="0.3">
      <c r="A1129">
        <v>191699.30609999999</v>
      </c>
      <c r="B1129">
        <v>278901.27409999998</v>
      </c>
      <c r="C1129">
        <v>0.464431608</v>
      </c>
      <c r="D1129">
        <v>0.57147310120011741</v>
      </c>
      <c r="E1129">
        <v>0.675284738</v>
      </c>
      <c r="F1129">
        <v>0.39987078399999998</v>
      </c>
      <c r="G1129">
        <v>0.56721183100000006</v>
      </c>
      <c r="H1129">
        <f t="shared" si="17"/>
        <v>1.7111894472001175</v>
      </c>
    </row>
    <row r="1130" spans="1:8" x14ac:dyDescent="0.3">
      <c r="A1130">
        <v>191699.30609999999</v>
      </c>
      <c r="B1130">
        <v>278951.27409999998</v>
      </c>
      <c r="C1130">
        <v>0.45704863000000001</v>
      </c>
      <c r="D1130">
        <v>0.57055885461392064</v>
      </c>
      <c r="E1130">
        <v>0.67263366899999999</v>
      </c>
      <c r="F1130">
        <v>0.40998416900000001</v>
      </c>
      <c r="G1130">
        <v>0.59878632499999995</v>
      </c>
      <c r="H1130">
        <f t="shared" si="17"/>
        <v>1.7002411536139208</v>
      </c>
    </row>
    <row r="1131" spans="1:8" x14ac:dyDescent="0.3">
      <c r="A1131">
        <v>191699.30609999999</v>
      </c>
      <c r="B1131">
        <v>279001.27409999998</v>
      </c>
      <c r="C1131">
        <v>0.43664309600000001</v>
      </c>
      <c r="D1131">
        <v>0.53996630493165576</v>
      </c>
      <c r="E1131">
        <v>0.64601261899999995</v>
      </c>
      <c r="F1131">
        <v>0.372671486</v>
      </c>
      <c r="G1131">
        <v>0.53997517100000003</v>
      </c>
      <c r="H1131">
        <f t="shared" si="17"/>
        <v>1.6226220199316557</v>
      </c>
    </row>
    <row r="1132" spans="1:8" x14ac:dyDescent="0.3">
      <c r="A1132">
        <v>191699.30609999999</v>
      </c>
      <c r="B1132">
        <v>279051.27409999998</v>
      </c>
      <c r="C1132">
        <v>0.44288599000000001</v>
      </c>
      <c r="D1132">
        <v>0.5945893005879801</v>
      </c>
      <c r="E1132">
        <v>0.71392402499999996</v>
      </c>
      <c r="F1132">
        <v>0.41001436800000002</v>
      </c>
      <c r="G1132">
        <v>0.59911895800000003</v>
      </c>
      <c r="H1132">
        <f t="shared" si="17"/>
        <v>1.7513993155879799</v>
      </c>
    </row>
    <row r="1133" spans="1:8" x14ac:dyDescent="0.3">
      <c r="A1133">
        <v>191699.30609999999</v>
      </c>
      <c r="B1133">
        <v>279101.27409999998</v>
      </c>
      <c r="C1133">
        <v>0.441160202</v>
      </c>
      <c r="D1133">
        <v>0.51821565726042051</v>
      </c>
      <c r="E1133">
        <v>0.61948526900000001</v>
      </c>
      <c r="F1133">
        <v>0.41111381200000002</v>
      </c>
      <c r="G1133">
        <v>0.61092364099999996</v>
      </c>
      <c r="H1133">
        <f t="shared" si="17"/>
        <v>1.5788611282604204</v>
      </c>
    </row>
    <row r="1134" spans="1:8" x14ac:dyDescent="0.3">
      <c r="A1134">
        <v>191699.30609999999</v>
      </c>
      <c r="B1134">
        <v>279151.27409999998</v>
      </c>
      <c r="C1134">
        <v>0.42129551799999998</v>
      </c>
      <c r="D1134">
        <v>0.44300933862974234</v>
      </c>
      <c r="E1134">
        <v>0.527090524</v>
      </c>
      <c r="F1134">
        <v>0.424979826</v>
      </c>
      <c r="G1134">
        <v>0.62201140700000002</v>
      </c>
      <c r="H1134">
        <f t="shared" si="17"/>
        <v>1.3913953806297423</v>
      </c>
    </row>
    <row r="1135" spans="1:8" x14ac:dyDescent="0.3">
      <c r="A1135">
        <v>191699.30609999999</v>
      </c>
      <c r="B1135">
        <v>279201.27409999998</v>
      </c>
      <c r="C1135">
        <v>0.43521340200000003</v>
      </c>
      <c r="D1135">
        <v>0.30102602205487267</v>
      </c>
      <c r="E1135">
        <v>0.341009218</v>
      </c>
      <c r="F1135">
        <v>0.460599443</v>
      </c>
      <c r="G1135">
        <v>0.63774267500000004</v>
      </c>
      <c r="H1135">
        <f t="shared" si="17"/>
        <v>1.0772486420548726</v>
      </c>
    </row>
    <row r="1136" spans="1:8" x14ac:dyDescent="0.3">
      <c r="A1136">
        <v>191699.30609999999</v>
      </c>
      <c r="B1136">
        <v>279251.27409999998</v>
      </c>
      <c r="C1136">
        <v>0.43221051900000002</v>
      </c>
      <c r="D1136">
        <v>0.32721689410145682</v>
      </c>
      <c r="E1136">
        <v>0.35974759899999997</v>
      </c>
      <c r="F1136">
        <v>0.47511874799999998</v>
      </c>
      <c r="G1136">
        <v>0.65032714599999997</v>
      </c>
      <c r="H1136">
        <f t="shared" si="17"/>
        <v>1.119175012101457</v>
      </c>
    </row>
    <row r="1137" spans="1:8" x14ac:dyDescent="0.3">
      <c r="A1137">
        <v>191699.30609999999</v>
      </c>
      <c r="B1137">
        <v>279301.27409999998</v>
      </c>
      <c r="C1137">
        <v>0.406496464</v>
      </c>
      <c r="D1137">
        <v>0.32029128690142306</v>
      </c>
      <c r="E1137">
        <v>0.33827559299999999</v>
      </c>
      <c r="F1137">
        <v>0.44995702500000001</v>
      </c>
      <c r="G1137">
        <v>0.61215528299999999</v>
      </c>
      <c r="H1137">
        <f t="shared" si="17"/>
        <v>1.0650633439014232</v>
      </c>
    </row>
    <row r="1138" spans="1:8" x14ac:dyDescent="0.3">
      <c r="A1138">
        <v>191699.30609999999</v>
      </c>
      <c r="B1138">
        <v>279351.27409999998</v>
      </c>
      <c r="C1138">
        <v>0.40118172899999999</v>
      </c>
      <c r="D1138">
        <v>0.32137320648086226</v>
      </c>
      <c r="E1138">
        <v>0.34115675699999998</v>
      </c>
      <c r="F1138">
        <v>0.49795286500000002</v>
      </c>
      <c r="G1138">
        <v>0.65378364899999997</v>
      </c>
      <c r="H1138">
        <f t="shared" si="17"/>
        <v>1.0637116924808623</v>
      </c>
    </row>
    <row r="1139" spans="1:8" x14ac:dyDescent="0.3">
      <c r="A1139">
        <v>191699.30609999999</v>
      </c>
      <c r="B1139">
        <v>279401.27409999998</v>
      </c>
      <c r="C1139">
        <v>0.35784121200000002</v>
      </c>
      <c r="D1139">
        <v>0.2903696727240615</v>
      </c>
      <c r="E1139">
        <v>0.300058308</v>
      </c>
      <c r="F1139">
        <v>0.43313817799999998</v>
      </c>
      <c r="G1139">
        <v>0.57600227900000001</v>
      </c>
      <c r="H1139">
        <f t="shared" si="17"/>
        <v>0.94826919272406152</v>
      </c>
    </row>
    <row r="1140" spans="1:8" x14ac:dyDescent="0.3">
      <c r="A1140">
        <v>191699.30609999999</v>
      </c>
      <c r="B1140">
        <v>279451.27409999998</v>
      </c>
      <c r="C1140">
        <v>0.35501316199999999</v>
      </c>
      <c r="D1140">
        <v>0.29033273498683615</v>
      </c>
      <c r="E1140">
        <v>0.30009484600000003</v>
      </c>
      <c r="F1140">
        <v>0.442431201</v>
      </c>
      <c r="G1140">
        <v>0.58370380399999999</v>
      </c>
      <c r="H1140">
        <f t="shared" si="17"/>
        <v>0.94544074298683622</v>
      </c>
    </row>
    <row r="1141" spans="1:8" x14ac:dyDescent="0.3">
      <c r="A1141">
        <v>191699.30609999999</v>
      </c>
      <c r="B1141">
        <v>279501.27409999998</v>
      </c>
      <c r="C1141">
        <v>0.35237530700000003</v>
      </c>
      <c r="D1141">
        <v>0.2902735170744305</v>
      </c>
      <c r="E1141">
        <v>0.30003828799999999</v>
      </c>
      <c r="F1141">
        <v>0.45563673300000002</v>
      </c>
      <c r="G1141">
        <v>0.58521371600000005</v>
      </c>
      <c r="H1141">
        <f t="shared" si="17"/>
        <v>0.94268711207443057</v>
      </c>
    </row>
    <row r="1142" spans="1:8" x14ac:dyDescent="0.3">
      <c r="A1142">
        <v>191699.30609999999</v>
      </c>
      <c r="B1142">
        <v>279551.27409999998</v>
      </c>
      <c r="C1142">
        <v>0.35015433600000001</v>
      </c>
      <c r="D1142">
        <v>0.29019335429468512</v>
      </c>
      <c r="E1142">
        <v>0.300161489</v>
      </c>
      <c r="F1142">
        <v>0.461217023</v>
      </c>
      <c r="G1142">
        <v>0.59012926399999999</v>
      </c>
      <c r="H1142">
        <f t="shared" si="17"/>
        <v>0.94050917929468514</v>
      </c>
    </row>
    <row r="1143" spans="1:8" x14ac:dyDescent="0.3">
      <c r="A1143">
        <v>191699.30609999999</v>
      </c>
      <c r="B1143">
        <v>279601.27409999998</v>
      </c>
      <c r="C1143">
        <v>0.32058737999999998</v>
      </c>
      <c r="D1143">
        <v>0.33672412277219554</v>
      </c>
      <c r="E1143">
        <v>0.33763485199999999</v>
      </c>
      <c r="F1143">
        <v>0.40502902299999999</v>
      </c>
      <c r="G1143">
        <v>0.53248278699999996</v>
      </c>
      <c r="H1143">
        <f t="shared" si="17"/>
        <v>0.99494635477219551</v>
      </c>
    </row>
    <row r="1144" spans="1:8" x14ac:dyDescent="0.3">
      <c r="A1144">
        <v>191699.30609999999</v>
      </c>
      <c r="B1144">
        <v>279651.27409999998</v>
      </c>
      <c r="C1144">
        <v>0.31849411999999999</v>
      </c>
      <c r="D1144">
        <v>0.33661083715861001</v>
      </c>
      <c r="E1144">
        <v>0.33728880300000003</v>
      </c>
      <c r="F1144">
        <v>0.391498658</v>
      </c>
      <c r="G1144">
        <v>0.53038297199999995</v>
      </c>
      <c r="H1144">
        <f t="shared" si="17"/>
        <v>0.99239376015861014</v>
      </c>
    </row>
    <row r="1145" spans="1:8" x14ac:dyDescent="0.3">
      <c r="A1145">
        <v>191699.30609999999</v>
      </c>
      <c r="B1145">
        <v>279701.27409999998</v>
      </c>
      <c r="C1145">
        <v>0.31647614800000001</v>
      </c>
      <c r="D1145">
        <v>0.33647826646039175</v>
      </c>
      <c r="E1145">
        <v>0.33683279999999999</v>
      </c>
      <c r="F1145">
        <v>0.37868614</v>
      </c>
      <c r="G1145">
        <v>0.52960156800000002</v>
      </c>
      <c r="H1145">
        <f t="shared" si="17"/>
        <v>0.98978721446039186</v>
      </c>
    </row>
    <row r="1146" spans="1:8" x14ac:dyDescent="0.3">
      <c r="A1146">
        <v>191699.30609999999</v>
      </c>
      <c r="B1146">
        <v>279751.27409999998</v>
      </c>
      <c r="C1146">
        <v>0.31881147900000001</v>
      </c>
      <c r="D1146">
        <v>0.33633039145351673</v>
      </c>
      <c r="E1146">
        <v>0.34133472199999998</v>
      </c>
      <c r="F1146">
        <v>0.37393746</v>
      </c>
      <c r="G1146">
        <v>0.53456182200000002</v>
      </c>
      <c r="H1146">
        <f t="shared" si="17"/>
        <v>0.99647659245351683</v>
      </c>
    </row>
    <row r="1147" spans="1:8" x14ac:dyDescent="0.3">
      <c r="A1147">
        <v>191699.30609999999</v>
      </c>
      <c r="B1147">
        <v>279801.27409999998</v>
      </c>
      <c r="C1147">
        <v>0.32385001600000002</v>
      </c>
      <c r="D1147">
        <v>0.33617098280097313</v>
      </c>
      <c r="E1147">
        <v>0.34737301799999998</v>
      </c>
      <c r="F1147">
        <v>0.371631294</v>
      </c>
      <c r="G1147">
        <v>0.54901908399999999</v>
      </c>
      <c r="H1147">
        <f t="shared" si="17"/>
        <v>1.0073940168009732</v>
      </c>
    </row>
    <row r="1148" spans="1:8" x14ac:dyDescent="0.3">
      <c r="A1148">
        <v>191699.30609999999</v>
      </c>
      <c r="B1148">
        <v>279851.27409999998</v>
      </c>
      <c r="C1148">
        <v>0.33928413099999999</v>
      </c>
      <c r="D1148">
        <v>0.33600350526574074</v>
      </c>
      <c r="E1148">
        <v>0.36707179699999998</v>
      </c>
      <c r="F1148">
        <v>0.371799932</v>
      </c>
      <c r="G1148">
        <v>0.58852371299999995</v>
      </c>
      <c r="H1148">
        <f t="shared" si="17"/>
        <v>1.0423594332657407</v>
      </c>
    </row>
    <row r="1149" spans="1:8" x14ac:dyDescent="0.3">
      <c r="A1149">
        <v>191699.30609999999</v>
      </c>
      <c r="B1149">
        <v>279901.27409999998</v>
      </c>
      <c r="C1149">
        <v>0.34962128799999997</v>
      </c>
      <c r="D1149">
        <v>0.33583105545802522</v>
      </c>
      <c r="E1149">
        <v>0.380602263</v>
      </c>
      <c r="F1149">
        <v>0.38038666199999999</v>
      </c>
      <c r="G1149">
        <v>0.61281617600000005</v>
      </c>
      <c r="H1149">
        <f t="shared" si="17"/>
        <v>1.0660546064580252</v>
      </c>
    </row>
    <row r="1150" spans="1:8" x14ac:dyDescent="0.3">
      <c r="A1150">
        <v>191699.30609999999</v>
      </c>
      <c r="B1150">
        <v>279951.27409999998</v>
      </c>
      <c r="C1150">
        <v>0.35441419400000002</v>
      </c>
      <c r="D1150">
        <v>0.3356563298500288</v>
      </c>
      <c r="E1150">
        <v>0.38738899500000001</v>
      </c>
      <c r="F1150">
        <v>0.37911763799999998</v>
      </c>
      <c r="G1150">
        <v>0.62499037999999996</v>
      </c>
      <c r="H1150">
        <f t="shared" si="17"/>
        <v>1.0774595188500289</v>
      </c>
    </row>
    <row r="1151" spans="1:8" x14ac:dyDescent="0.3">
      <c r="A1151">
        <v>191699.30609999999</v>
      </c>
      <c r="B1151">
        <v>280001.27409999998</v>
      </c>
      <c r="C1151">
        <v>0.35409189499999999</v>
      </c>
      <c r="D1151">
        <v>0.33548161831051826</v>
      </c>
      <c r="E1151">
        <v>0.38791084199999998</v>
      </c>
      <c r="F1151">
        <v>0.36948007500000002</v>
      </c>
      <c r="G1151">
        <v>0.62590733799999998</v>
      </c>
      <c r="H1151">
        <f t="shared" si="17"/>
        <v>1.0774843553105182</v>
      </c>
    </row>
    <row r="1152" spans="1:8" x14ac:dyDescent="0.3">
      <c r="A1152">
        <v>191699.30609999999</v>
      </c>
      <c r="B1152">
        <v>280051.27409999998</v>
      </c>
      <c r="C1152">
        <v>0.34193330999999999</v>
      </c>
      <c r="D1152">
        <v>0.33530881758758713</v>
      </c>
      <c r="E1152">
        <v>0.37413180800000001</v>
      </c>
      <c r="F1152">
        <v>0.34002279499999999</v>
      </c>
      <c r="G1152">
        <v>0.60113988799999996</v>
      </c>
      <c r="H1152">
        <f t="shared" si="17"/>
        <v>1.0513739355875871</v>
      </c>
    </row>
    <row r="1153" spans="1:8" x14ac:dyDescent="0.3">
      <c r="A1153">
        <v>191699.30609999999</v>
      </c>
      <c r="B1153">
        <v>280101.27409999998</v>
      </c>
      <c r="C1153">
        <v>0.33764003399999998</v>
      </c>
      <c r="D1153">
        <v>0.35523920546693388</v>
      </c>
      <c r="E1153">
        <v>0.36955064599999998</v>
      </c>
      <c r="F1153">
        <v>0.32408880299999998</v>
      </c>
      <c r="G1153">
        <v>0.592883249</v>
      </c>
      <c r="H1153">
        <f t="shared" si="17"/>
        <v>1.0624298854669338</v>
      </c>
    </row>
    <row r="1154" spans="1:8" x14ac:dyDescent="0.3">
      <c r="A1154">
        <v>191699.30609999999</v>
      </c>
      <c r="B1154">
        <v>280151.27409999998</v>
      </c>
      <c r="C1154">
        <v>0.334019187</v>
      </c>
      <c r="D1154">
        <v>0.36029485107884107</v>
      </c>
      <c r="E1154">
        <v>0.36561154099999998</v>
      </c>
      <c r="F1154">
        <v>0.30983476199999999</v>
      </c>
      <c r="G1154">
        <v>0.58577607099999995</v>
      </c>
      <c r="H1154">
        <f t="shared" si="17"/>
        <v>1.0599255790788411</v>
      </c>
    </row>
    <row r="1155" spans="1:8" x14ac:dyDescent="0.3">
      <c r="A1155">
        <v>191699.30609999999</v>
      </c>
      <c r="B1155">
        <v>280201.27409999998</v>
      </c>
      <c r="C1155">
        <v>0.33441380999999998</v>
      </c>
      <c r="D1155">
        <v>0.35770751696961001</v>
      </c>
      <c r="E1155">
        <v>0.366326231</v>
      </c>
      <c r="F1155">
        <v>0.30231292399999998</v>
      </c>
      <c r="G1155">
        <v>0.58702214900000005</v>
      </c>
      <c r="H1155">
        <f t="shared" ref="H1155:H1218" si="18">SUM(C1155:E1155)</f>
        <v>1.05844755796961</v>
      </c>
    </row>
    <row r="1156" spans="1:8" x14ac:dyDescent="0.3">
      <c r="A1156">
        <v>191699.30609999999</v>
      </c>
      <c r="B1156">
        <v>280251.27409999998</v>
      </c>
      <c r="C1156">
        <v>0.343976279</v>
      </c>
      <c r="D1156">
        <v>0.35986230022904792</v>
      </c>
      <c r="E1156">
        <v>0.37787155900000002</v>
      </c>
      <c r="F1156">
        <v>0.309659356</v>
      </c>
      <c r="G1156">
        <v>0.60771123500000002</v>
      </c>
      <c r="H1156">
        <f t="shared" si="18"/>
        <v>1.0817101382290479</v>
      </c>
    </row>
    <row r="1157" spans="1:8" x14ac:dyDescent="0.3">
      <c r="A1157">
        <v>191699.30609999999</v>
      </c>
      <c r="B1157">
        <v>280301.27409999998</v>
      </c>
      <c r="C1157">
        <v>0.34352305900000002</v>
      </c>
      <c r="D1157">
        <v>0.37102840562986505</v>
      </c>
      <c r="E1157">
        <v>0.37732818299999998</v>
      </c>
      <c r="F1157">
        <v>0.30071269699999997</v>
      </c>
      <c r="G1157">
        <v>0.60669607299999995</v>
      </c>
      <c r="H1157">
        <f t="shared" si="18"/>
        <v>1.0918796476298651</v>
      </c>
    </row>
    <row r="1158" spans="1:8" x14ac:dyDescent="0.3">
      <c r="A1158">
        <v>191699.30609999999</v>
      </c>
      <c r="B1158">
        <v>280351.27409999998</v>
      </c>
      <c r="C1158">
        <v>0.34634734099999998</v>
      </c>
      <c r="D1158">
        <v>0.35394500527551687</v>
      </c>
      <c r="E1158">
        <v>0.37679596999999998</v>
      </c>
      <c r="F1158">
        <v>0.27973873500000002</v>
      </c>
      <c r="G1158">
        <v>0.60602282799999996</v>
      </c>
      <c r="H1158">
        <f t="shared" si="18"/>
        <v>1.0770883162755167</v>
      </c>
    </row>
    <row r="1159" spans="1:8" x14ac:dyDescent="0.3">
      <c r="A1159">
        <v>191699.30609999999</v>
      </c>
      <c r="B1159">
        <v>280401.27409999998</v>
      </c>
      <c r="C1159">
        <v>0.34614658500000001</v>
      </c>
      <c r="D1159">
        <v>0.35188104730741027</v>
      </c>
      <c r="E1159">
        <v>0.376277468</v>
      </c>
      <c r="F1159">
        <v>0.27145365599999999</v>
      </c>
      <c r="G1159">
        <v>0.60505360399999997</v>
      </c>
      <c r="H1159">
        <f t="shared" si="18"/>
        <v>1.0743051003074102</v>
      </c>
    </row>
    <row r="1160" spans="1:8" x14ac:dyDescent="0.3">
      <c r="A1160">
        <v>191699.30609999999</v>
      </c>
      <c r="B1160">
        <v>280451.27409999998</v>
      </c>
      <c r="C1160">
        <v>0.34602775499999999</v>
      </c>
      <c r="D1160">
        <v>0.3519260089954292</v>
      </c>
      <c r="E1160">
        <v>0.37577471899999998</v>
      </c>
      <c r="F1160">
        <v>0.26335598900000001</v>
      </c>
      <c r="G1160">
        <v>0.60411428199999995</v>
      </c>
      <c r="H1160">
        <f t="shared" si="18"/>
        <v>1.0737284829954292</v>
      </c>
    </row>
    <row r="1161" spans="1:8" x14ac:dyDescent="0.3">
      <c r="A1161">
        <v>191699.30609999999</v>
      </c>
      <c r="B1161">
        <v>280501.27409999998</v>
      </c>
      <c r="C1161">
        <v>0.35192540500000002</v>
      </c>
      <c r="D1161">
        <v>0.35357664723517329</v>
      </c>
      <c r="E1161">
        <v>0.38234037399999998</v>
      </c>
      <c r="F1161">
        <v>0.26444227199999998</v>
      </c>
      <c r="G1161">
        <v>0.61586844699999999</v>
      </c>
      <c r="H1161">
        <f t="shared" si="18"/>
        <v>1.0878424262351734</v>
      </c>
    </row>
    <row r="1162" spans="1:8" x14ac:dyDescent="0.3">
      <c r="A1162">
        <v>191699.30609999999</v>
      </c>
      <c r="B1162">
        <v>280551.27409999998</v>
      </c>
      <c r="C1162">
        <v>0.351973808</v>
      </c>
      <c r="D1162">
        <v>0.3625298755170252</v>
      </c>
      <c r="E1162">
        <v>0.38190174399999999</v>
      </c>
      <c r="F1162">
        <v>0.25665373400000002</v>
      </c>
      <c r="G1162">
        <v>0.61504812799999997</v>
      </c>
      <c r="H1162">
        <f t="shared" si="18"/>
        <v>1.0964054275170252</v>
      </c>
    </row>
    <row r="1163" spans="1:8" x14ac:dyDescent="0.3">
      <c r="A1163">
        <v>191699.30609999999</v>
      </c>
      <c r="B1163">
        <v>280601.27409999998</v>
      </c>
      <c r="C1163">
        <v>0.35494336700000001</v>
      </c>
      <c r="D1163">
        <v>0.36259551350472036</v>
      </c>
      <c r="E1163">
        <v>0.38487347199999999</v>
      </c>
      <c r="F1163">
        <v>0.25328588400000002</v>
      </c>
      <c r="G1163">
        <v>0.62052063599999996</v>
      </c>
      <c r="H1163">
        <f t="shared" si="18"/>
        <v>1.1024123525047202</v>
      </c>
    </row>
    <row r="1164" spans="1:8" x14ac:dyDescent="0.3">
      <c r="A1164">
        <v>191699.30609999999</v>
      </c>
      <c r="B1164">
        <v>280651.27409999998</v>
      </c>
      <c r="C1164">
        <v>0.35821074600000002</v>
      </c>
      <c r="D1164">
        <v>0.36266017227910013</v>
      </c>
      <c r="E1164">
        <v>0.388150469</v>
      </c>
      <c r="F1164">
        <v>0.25035785999999999</v>
      </c>
      <c r="G1164">
        <v>0.62637684599999999</v>
      </c>
      <c r="H1164">
        <f t="shared" si="18"/>
        <v>1.1090213872791002</v>
      </c>
    </row>
    <row r="1165" spans="1:8" x14ac:dyDescent="0.3">
      <c r="A1165">
        <v>191699.30609999999</v>
      </c>
      <c r="B1165">
        <v>280701.27409999998</v>
      </c>
      <c r="C1165">
        <v>0.35673936299999998</v>
      </c>
      <c r="D1165">
        <v>0.36272329580481388</v>
      </c>
      <c r="E1165">
        <v>0.38578367099999999</v>
      </c>
      <c r="F1165">
        <v>0.24050841100000001</v>
      </c>
      <c r="G1165">
        <v>0.62210123699999997</v>
      </c>
      <c r="H1165">
        <f t="shared" si="18"/>
        <v>1.1052463298048139</v>
      </c>
    </row>
    <row r="1166" spans="1:8" x14ac:dyDescent="0.3">
      <c r="A1166">
        <v>191749.30609999999</v>
      </c>
      <c r="B1166">
        <v>277051.27409999998</v>
      </c>
      <c r="C1166">
        <v>0.52295489299999998</v>
      </c>
      <c r="D1166">
        <v>0.59204451241809042</v>
      </c>
      <c r="E1166">
        <v>0.68156851699999998</v>
      </c>
      <c r="F1166">
        <v>0.51906971700000004</v>
      </c>
      <c r="G1166">
        <v>0.45475801100000002</v>
      </c>
      <c r="H1166">
        <f t="shared" si="18"/>
        <v>1.7965679224180904</v>
      </c>
    </row>
    <row r="1167" spans="1:8" x14ac:dyDescent="0.3">
      <c r="A1167">
        <v>191749.30609999999</v>
      </c>
      <c r="B1167">
        <v>277101.27409999998</v>
      </c>
      <c r="C1167">
        <v>0.54171425600000001</v>
      </c>
      <c r="D1167">
        <v>0.5868704413331236</v>
      </c>
      <c r="E1167">
        <v>0.69612837000000005</v>
      </c>
      <c r="F1167">
        <v>0.52808744600000002</v>
      </c>
      <c r="G1167">
        <v>0.47030597200000002</v>
      </c>
      <c r="H1167">
        <f t="shared" si="18"/>
        <v>1.8247130673331238</v>
      </c>
    </row>
    <row r="1168" spans="1:8" x14ac:dyDescent="0.3">
      <c r="A1168">
        <v>191749.30609999999</v>
      </c>
      <c r="B1168">
        <v>277151.27409999998</v>
      </c>
      <c r="C1168">
        <v>0.56489392500000002</v>
      </c>
      <c r="D1168">
        <v>0.58774380970007578</v>
      </c>
      <c r="E1168">
        <v>0.71681777000000002</v>
      </c>
      <c r="F1168">
        <v>0.55063976100000001</v>
      </c>
      <c r="G1168">
        <v>0.49706386899999999</v>
      </c>
      <c r="H1168">
        <f t="shared" si="18"/>
        <v>1.8694555047000758</v>
      </c>
    </row>
    <row r="1169" spans="1:8" x14ac:dyDescent="0.3">
      <c r="A1169">
        <v>191749.30609999999</v>
      </c>
      <c r="B1169">
        <v>277201.27409999998</v>
      </c>
      <c r="C1169">
        <v>0.59517187100000002</v>
      </c>
      <c r="D1169">
        <v>0.60710952421580988</v>
      </c>
      <c r="E1169">
        <v>0.75253156099999996</v>
      </c>
      <c r="F1169">
        <v>0.58921583200000005</v>
      </c>
      <c r="G1169">
        <v>0.53973726499999997</v>
      </c>
      <c r="H1169">
        <f t="shared" si="18"/>
        <v>1.9548129562158101</v>
      </c>
    </row>
    <row r="1170" spans="1:8" x14ac:dyDescent="0.3">
      <c r="A1170">
        <v>191749.30609999999</v>
      </c>
      <c r="B1170">
        <v>277251.27409999998</v>
      </c>
      <c r="C1170">
        <v>0.63504713599999996</v>
      </c>
      <c r="D1170">
        <v>0.66735387734270879</v>
      </c>
      <c r="E1170">
        <v>0.81730740700000004</v>
      </c>
      <c r="F1170">
        <v>0.64566951500000003</v>
      </c>
      <c r="G1170">
        <v>0.59525687000000005</v>
      </c>
      <c r="H1170">
        <f t="shared" si="18"/>
        <v>2.1197084203427088</v>
      </c>
    </row>
    <row r="1171" spans="1:8" x14ac:dyDescent="0.3">
      <c r="A1171">
        <v>191749.30609999999</v>
      </c>
      <c r="B1171">
        <v>277301.27409999998</v>
      </c>
      <c r="C1171">
        <v>0.67523926700000003</v>
      </c>
      <c r="D1171">
        <v>0.74659712921328469</v>
      </c>
      <c r="E1171">
        <v>0.88029279599999999</v>
      </c>
      <c r="F1171">
        <v>0.70132804000000004</v>
      </c>
      <c r="G1171">
        <v>0.65319776399999996</v>
      </c>
      <c r="H1171">
        <f t="shared" si="18"/>
        <v>2.3021291922132847</v>
      </c>
    </row>
    <row r="1172" spans="1:8" x14ac:dyDescent="0.3">
      <c r="A1172">
        <v>191749.30609999999</v>
      </c>
      <c r="B1172">
        <v>277351.27409999998</v>
      </c>
      <c r="C1172">
        <v>0.72279976000000001</v>
      </c>
      <c r="D1172">
        <v>0.82929000935541397</v>
      </c>
      <c r="E1172">
        <v>0.92703329499999998</v>
      </c>
      <c r="F1172">
        <v>0.74718991999999995</v>
      </c>
      <c r="G1172">
        <v>0.68750582199999999</v>
      </c>
      <c r="H1172">
        <f t="shared" si="18"/>
        <v>2.4791230643554139</v>
      </c>
    </row>
    <row r="1173" spans="1:8" x14ac:dyDescent="0.3">
      <c r="A1173">
        <v>191749.30609999999</v>
      </c>
      <c r="B1173">
        <v>277401.27409999998</v>
      </c>
      <c r="C1173">
        <v>0.78253270900000005</v>
      </c>
      <c r="D1173">
        <v>0.80684567170573029</v>
      </c>
      <c r="E1173">
        <v>0.83430170299999995</v>
      </c>
      <c r="F1173">
        <v>0.77739792699999999</v>
      </c>
      <c r="G1173">
        <v>0.71534801800000003</v>
      </c>
      <c r="H1173">
        <f t="shared" si="18"/>
        <v>2.4236800837057304</v>
      </c>
    </row>
    <row r="1174" spans="1:8" x14ac:dyDescent="0.3">
      <c r="A1174">
        <v>191749.30609999999</v>
      </c>
      <c r="B1174">
        <v>277451.27409999998</v>
      </c>
      <c r="C1174">
        <v>0.86071925999999999</v>
      </c>
      <c r="D1174">
        <v>0.96979226345560143</v>
      </c>
      <c r="E1174">
        <v>0.94568914800000003</v>
      </c>
      <c r="F1174">
        <v>0.83046937300000001</v>
      </c>
      <c r="G1174">
        <v>0.78573995799999996</v>
      </c>
      <c r="H1174">
        <f t="shared" si="18"/>
        <v>2.7762006714556016</v>
      </c>
    </row>
    <row r="1175" spans="1:8" x14ac:dyDescent="0.3">
      <c r="A1175">
        <v>191749.30609999999</v>
      </c>
      <c r="B1175">
        <v>277501.27409999998</v>
      </c>
      <c r="C1175">
        <v>0.91504302199999998</v>
      </c>
      <c r="D1175">
        <v>1</v>
      </c>
      <c r="E1175">
        <v>0.94767310599999999</v>
      </c>
      <c r="F1175">
        <v>0.84418202200000003</v>
      </c>
      <c r="G1175">
        <v>0.76252666499999999</v>
      </c>
      <c r="H1175">
        <f t="shared" si="18"/>
        <v>2.8627161279999997</v>
      </c>
    </row>
    <row r="1176" spans="1:8" x14ac:dyDescent="0.3">
      <c r="A1176">
        <v>191749.30609999999</v>
      </c>
      <c r="B1176">
        <v>277551.27409999998</v>
      </c>
      <c r="C1176">
        <v>0.91399877699999998</v>
      </c>
      <c r="D1176">
        <v>0.96509647950430621</v>
      </c>
      <c r="E1176">
        <v>0.93323100000000003</v>
      </c>
      <c r="F1176">
        <v>0.80424884600000002</v>
      </c>
      <c r="G1176">
        <v>0.72002228199999996</v>
      </c>
      <c r="H1176">
        <f t="shared" si="18"/>
        <v>2.8123262565043063</v>
      </c>
    </row>
    <row r="1177" spans="1:8" x14ac:dyDescent="0.3">
      <c r="A1177">
        <v>191749.30609999999</v>
      </c>
      <c r="B1177">
        <v>277601.27409999998</v>
      </c>
      <c r="C1177">
        <v>0.90441760999999998</v>
      </c>
      <c r="D1177">
        <v>0.83935361716567813</v>
      </c>
      <c r="E1177">
        <v>0.84308806199999997</v>
      </c>
      <c r="F1177">
        <v>0.78063321600000002</v>
      </c>
      <c r="G1177">
        <v>0.71934020300000001</v>
      </c>
      <c r="H1177">
        <f t="shared" si="18"/>
        <v>2.5868592891656781</v>
      </c>
    </row>
    <row r="1178" spans="1:8" x14ac:dyDescent="0.3">
      <c r="A1178">
        <v>191749.30609999999</v>
      </c>
      <c r="B1178">
        <v>277651.27409999998</v>
      </c>
      <c r="C1178">
        <v>0.89782846199999999</v>
      </c>
      <c r="D1178">
        <v>0.74186128751464508</v>
      </c>
      <c r="E1178">
        <v>0.78179081500000003</v>
      </c>
      <c r="F1178">
        <v>0.78461807400000005</v>
      </c>
      <c r="G1178">
        <v>0.72880976799999997</v>
      </c>
      <c r="H1178">
        <f t="shared" si="18"/>
        <v>2.4214805645146451</v>
      </c>
    </row>
    <row r="1179" spans="1:8" x14ac:dyDescent="0.3">
      <c r="A1179">
        <v>191749.30609999999</v>
      </c>
      <c r="B1179">
        <v>277701.27409999998</v>
      </c>
      <c r="C1179">
        <v>0.86819344600000004</v>
      </c>
      <c r="D1179">
        <v>0.66904979805035214</v>
      </c>
      <c r="E1179">
        <v>0.75045052700000003</v>
      </c>
      <c r="F1179">
        <v>0.79402356299999999</v>
      </c>
      <c r="G1179">
        <v>0.68062686699999997</v>
      </c>
      <c r="H1179">
        <f t="shared" si="18"/>
        <v>2.287693771050352</v>
      </c>
    </row>
    <row r="1180" spans="1:8" x14ac:dyDescent="0.3">
      <c r="A1180">
        <v>191749.30609999999</v>
      </c>
      <c r="B1180">
        <v>277751.27409999998</v>
      </c>
      <c r="C1180">
        <v>0.78866541599999995</v>
      </c>
      <c r="D1180">
        <v>0.62460459535013202</v>
      </c>
      <c r="E1180">
        <v>0.74108531200000005</v>
      </c>
      <c r="F1180">
        <v>0.79550755200000001</v>
      </c>
      <c r="G1180">
        <v>0.63605961099999997</v>
      </c>
      <c r="H1180">
        <f t="shared" si="18"/>
        <v>2.1543553233501322</v>
      </c>
    </row>
    <row r="1181" spans="1:8" x14ac:dyDescent="0.3">
      <c r="A1181">
        <v>191749.30609999999</v>
      </c>
      <c r="B1181">
        <v>277801.27409999998</v>
      </c>
      <c r="C1181">
        <v>0.69299146499999997</v>
      </c>
      <c r="D1181">
        <v>0.61068082556280645</v>
      </c>
      <c r="E1181">
        <v>0.75398512200000001</v>
      </c>
      <c r="F1181">
        <v>0.78405616</v>
      </c>
      <c r="G1181">
        <v>0.61298195899999997</v>
      </c>
      <c r="H1181">
        <f t="shared" si="18"/>
        <v>2.0576574125628064</v>
      </c>
    </row>
    <row r="1182" spans="1:8" x14ac:dyDescent="0.3">
      <c r="A1182">
        <v>191749.30609999999</v>
      </c>
      <c r="B1182">
        <v>277851.27409999998</v>
      </c>
      <c r="C1182">
        <v>0.62227507599999998</v>
      </c>
      <c r="D1182">
        <v>0.58732855769431702</v>
      </c>
      <c r="E1182">
        <v>0.75168349499999998</v>
      </c>
      <c r="F1182">
        <v>0.75518358399999996</v>
      </c>
      <c r="G1182">
        <v>0.60414224999999999</v>
      </c>
      <c r="H1182">
        <f t="shared" si="18"/>
        <v>1.961287128694317</v>
      </c>
    </row>
    <row r="1183" spans="1:8" x14ac:dyDescent="0.3">
      <c r="A1183">
        <v>191749.30609999999</v>
      </c>
      <c r="B1183">
        <v>277901.27409999998</v>
      </c>
      <c r="C1183">
        <v>0.57322782800000005</v>
      </c>
      <c r="D1183">
        <v>0.4342665780231359</v>
      </c>
      <c r="E1183">
        <v>0.56909906499999996</v>
      </c>
      <c r="F1183">
        <v>0.69412765799999998</v>
      </c>
      <c r="G1183">
        <v>0.59579869900000004</v>
      </c>
      <c r="H1183">
        <f t="shared" si="18"/>
        <v>1.576593471023136</v>
      </c>
    </row>
    <row r="1184" spans="1:8" x14ac:dyDescent="0.3">
      <c r="A1184">
        <v>191749.30609999999</v>
      </c>
      <c r="B1184">
        <v>277951.27409999998</v>
      </c>
      <c r="C1184">
        <v>0.53401113099999997</v>
      </c>
      <c r="D1184">
        <v>0.41704495179158185</v>
      </c>
      <c r="E1184">
        <v>0.560426961</v>
      </c>
      <c r="F1184">
        <v>0.60185319999999998</v>
      </c>
      <c r="G1184">
        <v>0.62190749199999995</v>
      </c>
      <c r="H1184">
        <f t="shared" si="18"/>
        <v>1.5114830437915818</v>
      </c>
    </row>
    <row r="1185" spans="1:8" x14ac:dyDescent="0.3">
      <c r="A1185">
        <v>191749.30609999999</v>
      </c>
      <c r="B1185">
        <v>278001.27409999998</v>
      </c>
      <c r="C1185">
        <v>0.50031281400000005</v>
      </c>
      <c r="D1185">
        <v>0.39397236124787305</v>
      </c>
      <c r="E1185">
        <v>0.54658936700000005</v>
      </c>
      <c r="F1185">
        <v>0.49731539899999999</v>
      </c>
      <c r="G1185">
        <v>0.60848432200000002</v>
      </c>
      <c r="H1185">
        <f t="shared" si="18"/>
        <v>1.4408745422478733</v>
      </c>
    </row>
    <row r="1186" spans="1:8" x14ac:dyDescent="0.3">
      <c r="A1186">
        <v>191749.30609999999</v>
      </c>
      <c r="B1186">
        <v>278051.27409999998</v>
      </c>
      <c r="C1186">
        <v>0.47854588199999998</v>
      </c>
      <c r="D1186">
        <v>0.43430075271357088</v>
      </c>
      <c r="E1186">
        <v>0.61325596999999998</v>
      </c>
      <c r="F1186">
        <v>0.44497170000000003</v>
      </c>
      <c r="G1186">
        <v>0.55177168099999996</v>
      </c>
      <c r="H1186">
        <f t="shared" si="18"/>
        <v>1.5261026047135708</v>
      </c>
    </row>
    <row r="1187" spans="1:8" x14ac:dyDescent="0.3">
      <c r="A1187">
        <v>191749.30609999999</v>
      </c>
      <c r="B1187">
        <v>278101.27409999998</v>
      </c>
      <c r="C1187">
        <v>0.48316758700000001</v>
      </c>
      <c r="D1187">
        <v>0.43591007736751358</v>
      </c>
      <c r="E1187">
        <v>0.61734946300000004</v>
      </c>
      <c r="F1187">
        <v>0.47609731900000002</v>
      </c>
      <c r="G1187">
        <v>0.55077184899999998</v>
      </c>
      <c r="H1187">
        <f t="shared" si="18"/>
        <v>1.5364271273675136</v>
      </c>
    </row>
    <row r="1188" spans="1:8" x14ac:dyDescent="0.3">
      <c r="A1188">
        <v>191749.30609999999</v>
      </c>
      <c r="B1188">
        <v>278151.27409999998</v>
      </c>
      <c r="C1188">
        <v>0.49841415900000002</v>
      </c>
      <c r="D1188">
        <v>0.46140948240512086</v>
      </c>
      <c r="E1188">
        <v>0.644391512</v>
      </c>
      <c r="F1188">
        <v>0.50918579200000003</v>
      </c>
      <c r="G1188">
        <v>0.52907174800000001</v>
      </c>
      <c r="H1188">
        <f t="shared" si="18"/>
        <v>1.604215153405121</v>
      </c>
    </row>
    <row r="1189" spans="1:8" x14ac:dyDescent="0.3">
      <c r="A1189">
        <v>191749.30609999999</v>
      </c>
      <c r="B1189">
        <v>278201.27409999998</v>
      </c>
      <c r="C1189">
        <v>0.516771333</v>
      </c>
      <c r="D1189">
        <v>0.48669803179083676</v>
      </c>
      <c r="E1189">
        <v>0.66802279799999997</v>
      </c>
      <c r="F1189">
        <v>0.51434059399999998</v>
      </c>
      <c r="G1189">
        <v>0.56107771399999995</v>
      </c>
      <c r="H1189">
        <f t="shared" si="18"/>
        <v>1.6714921627908368</v>
      </c>
    </row>
    <row r="1190" spans="1:8" x14ac:dyDescent="0.3">
      <c r="A1190">
        <v>191749.30609999999</v>
      </c>
      <c r="B1190">
        <v>278251.27409999998</v>
      </c>
      <c r="C1190">
        <v>0.53288458599999999</v>
      </c>
      <c r="D1190">
        <v>0.5049807813694337</v>
      </c>
      <c r="E1190">
        <v>0.68116674899999996</v>
      </c>
      <c r="F1190">
        <v>0.50587688200000003</v>
      </c>
      <c r="G1190">
        <v>0.58844570100000004</v>
      </c>
      <c r="H1190">
        <f t="shared" si="18"/>
        <v>1.7190321163694335</v>
      </c>
    </row>
    <row r="1191" spans="1:8" x14ac:dyDescent="0.3">
      <c r="A1191">
        <v>191749.30609999999</v>
      </c>
      <c r="B1191">
        <v>278301.27409999998</v>
      </c>
      <c r="C1191">
        <v>0.54247600299999998</v>
      </c>
      <c r="D1191">
        <v>0.51667153671512789</v>
      </c>
      <c r="E1191">
        <v>0.68605344499999998</v>
      </c>
      <c r="F1191">
        <v>0.48923750900000001</v>
      </c>
      <c r="G1191">
        <v>0.59819722900000005</v>
      </c>
      <c r="H1191">
        <f t="shared" si="18"/>
        <v>1.745200984715128</v>
      </c>
    </row>
    <row r="1192" spans="1:8" x14ac:dyDescent="0.3">
      <c r="A1192">
        <v>191749.30609999999</v>
      </c>
      <c r="B1192">
        <v>278351.27409999998</v>
      </c>
      <c r="C1192">
        <v>0.54614942600000005</v>
      </c>
      <c r="D1192">
        <v>0.52400050797573061</v>
      </c>
      <c r="E1192">
        <v>0.68625245499999998</v>
      </c>
      <c r="F1192">
        <v>0.46834421900000001</v>
      </c>
      <c r="G1192">
        <v>0.63997201100000001</v>
      </c>
      <c r="H1192">
        <f t="shared" si="18"/>
        <v>1.7564023889757308</v>
      </c>
    </row>
    <row r="1193" spans="1:8" x14ac:dyDescent="0.3">
      <c r="A1193">
        <v>191749.30609999999</v>
      </c>
      <c r="B1193">
        <v>278401.27409999998</v>
      </c>
      <c r="C1193">
        <v>0.54863373000000004</v>
      </c>
      <c r="D1193">
        <v>0.54105272462092857</v>
      </c>
      <c r="E1193">
        <v>0.68778924699999999</v>
      </c>
      <c r="F1193">
        <v>0.44922251400000002</v>
      </c>
      <c r="G1193">
        <v>0.61097095999999995</v>
      </c>
      <c r="H1193">
        <f t="shared" si="18"/>
        <v>1.7774757016209286</v>
      </c>
    </row>
    <row r="1194" spans="1:8" x14ac:dyDescent="0.3">
      <c r="A1194">
        <v>191749.30609999999</v>
      </c>
      <c r="B1194">
        <v>278451.27409999998</v>
      </c>
      <c r="C1194">
        <v>0.54587260800000004</v>
      </c>
      <c r="D1194">
        <v>0.53867761286315097</v>
      </c>
      <c r="E1194">
        <v>0.67550527900000001</v>
      </c>
      <c r="F1194">
        <v>0.425158015</v>
      </c>
      <c r="G1194">
        <v>0.60154930299999998</v>
      </c>
      <c r="H1194">
        <f t="shared" si="18"/>
        <v>1.760055499863151</v>
      </c>
    </row>
    <row r="1195" spans="1:8" x14ac:dyDescent="0.3">
      <c r="A1195">
        <v>191749.30609999999</v>
      </c>
      <c r="B1195">
        <v>278501.27409999998</v>
      </c>
      <c r="C1195">
        <v>0.53845554100000004</v>
      </c>
      <c r="D1195">
        <v>0.53304857599516953</v>
      </c>
      <c r="E1195">
        <v>0.66049033000000001</v>
      </c>
      <c r="F1195">
        <v>0.40281449899999999</v>
      </c>
      <c r="G1195">
        <v>0.60018385799999996</v>
      </c>
      <c r="H1195">
        <f t="shared" si="18"/>
        <v>1.7319944469951696</v>
      </c>
    </row>
    <row r="1196" spans="1:8" x14ac:dyDescent="0.3">
      <c r="A1196">
        <v>191749.30609999999</v>
      </c>
      <c r="B1196">
        <v>278551.27409999998</v>
      </c>
      <c r="C1196">
        <v>0.53163035400000003</v>
      </c>
      <c r="D1196">
        <v>0.52894139427819487</v>
      </c>
      <c r="E1196">
        <v>0.64909187800000001</v>
      </c>
      <c r="F1196">
        <v>0.37720933699999998</v>
      </c>
      <c r="G1196">
        <v>0.59169874200000006</v>
      </c>
      <c r="H1196">
        <f t="shared" si="18"/>
        <v>1.709663626278195</v>
      </c>
    </row>
    <row r="1197" spans="1:8" x14ac:dyDescent="0.3">
      <c r="A1197">
        <v>191749.30609999999</v>
      </c>
      <c r="B1197">
        <v>278601.27409999998</v>
      </c>
      <c r="C1197">
        <v>0.52620088200000004</v>
      </c>
      <c r="D1197">
        <v>0.52910311198973914</v>
      </c>
      <c r="E1197">
        <v>0.64371844199999995</v>
      </c>
      <c r="F1197">
        <v>0.35375513800000002</v>
      </c>
      <c r="G1197">
        <v>0.59307958599999999</v>
      </c>
      <c r="H1197">
        <f t="shared" si="18"/>
        <v>1.6990224359897392</v>
      </c>
    </row>
    <row r="1198" spans="1:8" x14ac:dyDescent="0.3">
      <c r="A1198">
        <v>191749.30609999999</v>
      </c>
      <c r="B1198">
        <v>278651.27409999998</v>
      </c>
      <c r="C1198">
        <v>0.50444914900000004</v>
      </c>
      <c r="D1198">
        <v>0.5450497408753896</v>
      </c>
      <c r="E1198">
        <v>0.65905193299999998</v>
      </c>
      <c r="F1198">
        <v>0.34402340100000001</v>
      </c>
      <c r="G1198">
        <v>0.597397815</v>
      </c>
      <c r="H1198">
        <f t="shared" si="18"/>
        <v>1.7085508228753896</v>
      </c>
    </row>
    <row r="1199" spans="1:8" x14ac:dyDescent="0.3">
      <c r="A1199">
        <v>191749.30609999999</v>
      </c>
      <c r="B1199">
        <v>278701.27409999998</v>
      </c>
      <c r="C1199">
        <v>0.48736059700000001</v>
      </c>
      <c r="D1199">
        <v>0.54346796353741489</v>
      </c>
      <c r="E1199">
        <v>0.65300848899999997</v>
      </c>
      <c r="F1199">
        <v>0.33924525999999999</v>
      </c>
      <c r="G1199">
        <v>0.59772320000000001</v>
      </c>
      <c r="H1199">
        <f t="shared" si="18"/>
        <v>1.6838370495374146</v>
      </c>
    </row>
    <row r="1200" spans="1:8" x14ac:dyDescent="0.3">
      <c r="A1200">
        <v>191749.30609999999</v>
      </c>
      <c r="B1200">
        <v>278751.27409999998</v>
      </c>
      <c r="C1200">
        <v>0.48069133400000003</v>
      </c>
      <c r="D1200">
        <v>0.54397723197866577</v>
      </c>
      <c r="E1200">
        <v>0.65022075999999995</v>
      </c>
      <c r="F1200">
        <v>0.37144818000000002</v>
      </c>
      <c r="G1200">
        <v>0.58551969500000001</v>
      </c>
      <c r="H1200">
        <f t="shared" si="18"/>
        <v>1.6748893259786657</v>
      </c>
    </row>
    <row r="1201" spans="1:8" x14ac:dyDescent="0.3">
      <c r="A1201">
        <v>191749.30609999999</v>
      </c>
      <c r="B1201">
        <v>278801.27409999998</v>
      </c>
      <c r="C1201">
        <v>0.47225443900000003</v>
      </c>
      <c r="D1201">
        <v>0.56711758548414903</v>
      </c>
      <c r="E1201">
        <v>0.67609680100000003</v>
      </c>
      <c r="F1201">
        <v>0.38195586300000001</v>
      </c>
      <c r="G1201">
        <v>0.58013511100000004</v>
      </c>
      <c r="H1201">
        <f t="shared" si="18"/>
        <v>1.715468825484149</v>
      </c>
    </row>
    <row r="1202" spans="1:8" x14ac:dyDescent="0.3">
      <c r="A1202">
        <v>191749.30609999999</v>
      </c>
      <c r="B1202">
        <v>278851.27409999998</v>
      </c>
      <c r="C1202">
        <v>0.46415157000000001</v>
      </c>
      <c r="D1202">
        <v>0.55670251816736327</v>
      </c>
      <c r="E1202">
        <v>0.66066422199999997</v>
      </c>
      <c r="F1202">
        <v>0.39230806899999998</v>
      </c>
      <c r="G1202">
        <v>0.58738788900000005</v>
      </c>
      <c r="H1202">
        <f t="shared" si="18"/>
        <v>1.6815183101673634</v>
      </c>
    </row>
    <row r="1203" spans="1:8" x14ac:dyDescent="0.3">
      <c r="A1203">
        <v>191749.30609999999</v>
      </c>
      <c r="B1203">
        <v>278901.27409999998</v>
      </c>
      <c r="C1203">
        <v>0.45672553100000002</v>
      </c>
      <c r="D1203">
        <v>0.56044068528477153</v>
      </c>
      <c r="E1203">
        <v>0.67485433900000003</v>
      </c>
      <c r="F1203">
        <v>0.40279390500000001</v>
      </c>
      <c r="G1203">
        <v>0.612508995</v>
      </c>
      <c r="H1203">
        <f t="shared" si="18"/>
        <v>1.6920205552847714</v>
      </c>
    </row>
    <row r="1204" spans="1:8" x14ac:dyDescent="0.3">
      <c r="A1204">
        <v>191749.30609999999</v>
      </c>
      <c r="B1204">
        <v>278951.27409999998</v>
      </c>
      <c r="C1204">
        <v>0.45155055500000002</v>
      </c>
      <c r="D1204">
        <v>0.55641798811177812</v>
      </c>
      <c r="E1204">
        <v>0.67517956199999996</v>
      </c>
      <c r="F1204">
        <v>0.39574948700000001</v>
      </c>
      <c r="G1204">
        <v>0.59446737100000002</v>
      </c>
      <c r="H1204">
        <f t="shared" si="18"/>
        <v>1.683148105111778</v>
      </c>
    </row>
    <row r="1205" spans="1:8" x14ac:dyDescent="0.3">
      <c r="A1205">
        <v>191749.30609999999</v>
      </c>
      <c r="B1205">
        <v>279001.27409999998</v>
      </c>
      <c r="C1205">
        <v>0.443327529</v>
      </c>
      <c r="D1205">
        <v>0.53877414040325911</v>
      </c>
      <c r="E1205">
        <v>0.64432370699999997</v>
      </c>
      <c r="F1205">
        <v>0.39542372799999997</v>
      </c>
      <c r="G1205">
        <v>0.62315425199999996</v>
      </c>
      <c r="H1205">
        <f t="shared" si="18"/>
        <v>1.626425376403259</v>
      </c>
    </row>
    <row r="1206" spans="1:8" x14ac:dyDescent="0.3">
      <c r="A1206">
        <v>191749.30609999999</v>
      </c>
      <c r="B1206">
        <v>279051.27409999998</v>
      </c>
      <c r="C1206">
        <v>0.43371038499999998</v>
      </c>
      <c r="D1206">
        <v>0.51274895766563977</v>
      </c>
      <c r="E1206">
        <v>0.60844912600000001</v>
      </c>
      <c r="F1206">
        <v>0.40807469699999999</v>
      </c>
      <c r="G1206">
        <v>0.62126114499999996</v>
      </c>
      <c r="H1206">
        <f t="shared" si="18"/>
        <v>1.5549084686656398</v>
      </c>
    </row>
    <row r="1207" spans="1:8" x14ac:dyDescent="0.3">
      <c r="A1207">
        <v>191749.30609999999</v>
      </c>
      <c r="B1207">
        <v>279101.27409999998</v>
      </c>
      <c r="C1207">
        <v>0.440983077</v>
      </c>
      <c r="D1207">
        <v>0.35396822293357189</v>
      </c>
      <c r="E1207">
        <v>0.41475240099999999</v>
      </c>
      <c r="F1207">
        <v>0.42308040099999999</v>
      </c>
      <c r="G1207">
        <v>0.64847483299999997</v>
      </c>
      <c r="H1207">
        <f t="shared" si="18"/>
        <v>1.2097037009335718</v>
      </c>
    </row>
    <row r="1208" spans="1:8" x14ac:dyDescent="0.3">
      <c r="A1208">
        <v>191749.30609999999</v>
      </c>
      <c r="B1208">
        <v>279151.27409999998</v>
      </c>
      <c r="C1208">
        <v>0.434912311</v>
      </c>
      <c r="D1208">
        <v>0.2946967268821572</v>
      </c>
      <c r="E1208">
        <v>0.34096551200000003</v>
      </c>
      <c r="F1208">
        <v>0.47319505000000001</v>
      </c>
      <c r="G1208">
        <v>0.65915227499999995</v>
      </c>
      <c r="H1208">
        <f t="shared" si="18"/>
        <v>1.0705745498821573</v>
      </c>
    </row>
    <row r="1209" spans="1:8" x14ac:dyDescent="0.3">
      <c r="A1209">
        <v>191749.30609999999</v>
      </c>
      <c r="B1209">
        <v>279201.27409999998</v>
      </c>
      <c r="C1209">
        <v>0.42866798499999997</v>
      </c>
      <c r="D1209">
        <v>0.30042185808728439</v>
      </c>
      <c r="E1209">
        <v>0.34007380799999998</v>
      </c>
      <c r="F1209">
        <v>0.48163744400000003</v>
      </c>
      <c r="G1209">
        <v>0.65710297500000003</v>
      </c>
      <c r="H1209">
        <f t="shared" si="18"/>
        <v>1.0691636510872842</v>
      </c>
    </row>
    <row r="1210" spans="1:8" x14ac:dyDescent="0.3">
      <c r="A1210">
        <v>191749.30609999999</v>
      </c>
      <c r="B1210">
        <v>279251.27409999998</v>
      </c>
      <c r="C1210">
        <v>0.41668321400000002</v>
      </c>
      <c r="D1210">
        <v>0.28667894578114844</v>
      </c>
      <c r="E1210">
        <v>0.33749746800000002</v>
      </c>
      <c r="F1210">
        <v>0.48650185600000001</v>
      </c>
      <c r="G1210">
        <v>0.66904457900000003</v>
      </c>
      <c r="H1210">
        <f t="shared" si="18"/>
        <v>1.0408596277811486</v>
      </c>
    </row>
    <row r="1211" spans="1:8" x14ac:dyDescent="0.3">
      <c r="A1211">
        <v>191749.30609999999</v>
      </c>
      <c r="B1211">
        <v>279301.27409999998</v>
      </c>
      <c r="C1211">
        <v>0.41716339000000002</v>
      </c>
      <c r="D1211">
        <v>0.31425355436404956</v>
      </c>
      <c r="E1211">
        <v>0.35868835599999999</v>
      </c>
      <c r="F1211">
        <v>0.51760197699999999</v>
      </c>
      <c r="G1211">
        <v>0.70383118899999997</v>
      </c>
      <c r="H1211">
        <f t="shared" si="18"/>
        <v>1.0901053003640495</v>
      </c>
    </row>
    <row r="1212" spans="1:8" x14ac:dyDescent="0.3">
      <c r="A1212">
        <v>191749.30609999999</v>
      </c>
      <c r="B1212">
        <v>279351.27409999998</v>
      </c>
      <c r="C1212">
        <v>0.36752723799999998</v>
      </c>
      <c r="D1212">
        <v>0.29527668371671806</v>
      </c>
      <c r="E1212">
        <v>0.31121996600000001</v>
      </c>
      <c r="F1212">
        <v>0.442954601</v>
      </c>
      <c r="G1212">
        <v>0.61306333099999999</v>
      </c>
      <c r="H1212">
        <f t="shared" si="18"/>
        <v>0.97402388771671811</v>
      </c>
    </row>
    <row r="1213" spans="1:8" x14ac:dyDescent="0.3">
      <c r="A1213">
        <v>191749.30609999999</v>
      </c>
      <c r="B1213">
        <v>279401.27409999998</v>
      </c>
      <c r="C1213">
        <v>0.35573640299999998</v>
      </c>
      <c r="D1213">
        <v>0.29072197156459451</v>
      </c>
      <c r="E1213">
        <v>0.30209586399999999</v>
      </c>
      <c r="F1213">
        <v>0.43809320899999998</v>
      </c>
      <c r="G1213">
        <v>0.59744192600000001</v>
      </c>
      <c r="H1213">
        <f t="shared" si="18"/>
        <v>0.94855423856459442</v>
      </c>
    </row>
    <row r="1214" spans="1:8" x14ac:dyDescent="0.3">
      <c r="A1214">
        <v>191749.30609999999</v>
      </c>
      <c r="B1214">
        <v>279451.27409999998</v>
      </c>
      <c r="C1214">
        <v>0.35308591</v>
      </c>
      <c r="D1214">
        <v>0.29068296279820505</v>
      </c>
      <c r="E1214">
        <v>0.30209984099999998</v>
      </c>
      <c r="F1214">
        <v>0.45169305599999998</v>
      </c>
      <c r="G1214">
        <v>0.59924729499999996</v>
      </c>
      <c r="H1214">
        <f t="shared" si="18"/>
        <v>0.94586871379820503</v>
      </c>
    </row>
    <row r="1215" spans="1:8" x14ac:dyDescent="0.3">
      <c r="A1215">
        <v>191749.30609999999</v>
      </c>
      <c r="B1215">
        <v>279501.27409999998</v>
      </c>
      <c r="C1215">
        <v>0.35018040099999997</v>
      </c>
      <c r="D1215">
        <v>0.29061684504352453</v>
      </c>
      <c r="E1215">
        <v>0.30158322100000001</v>
      </c>
      <c r="F1215">
        <v>0.46388478500000002</v>
      </c>
      <c r="G1215">
        <v>0.603959095</v>
      </c>
      <c r="H1215">
        <f t="shared" si="18"/>
        <v>0.94238046704352452</v>
      </c>
    </row>
    <row r="1216" spans="1:8" x14ac:dyDescent="0.3">
      <c r="A1216">
        <v>191749.30609999999</v>
      </c>
      <c r="B1216">
        <v>279551.27409999998</v>
      </c>
      <c r="C1216">
        <v>0.32094770500000003</v>
      </c>
      <c r="D1216">
        <v>0.27957971144341798</v>
      </c>
      <c r="E1216">
        <v>0.27319326399999999</v>
      </c>
      <c r="F1216">
        <v>0.41366665800000002</v>
      </c>
      <c r="G1216">
        <v>0.54499176500000002</v>
      </c>
      <c r="H1216">
        <f t="shared" si="18"/>
        <v>0.873720680443418</v>
      </c>
    </row>
    <row r="1217" spans="1:8" x14ac:dyDescent="0.3">
      <c r="A1217">
        <v>191749.30609999999</v>
      </c>
      <c r="B1217">
        <v>279601.27409999998</v>
      </c>
      <c r="C1217">
        <v>0.31886502700000002</v>
      </c>
      <c r="D1217">
        <v>0.33715300804553</v>
      </c>
      <c r="E1217">
        <v>0.33925543000000002</v>
      </c>
      <c r="F1217">
        <v>0.403991394</v>
      </c>
      <c r="G1217">
        <v>0.54459595999999999</v>
      </c>
      <c r="H1217">
        <f t="shared" si="18"/>
        <v>0.99527346504553005</v>
      </c>
    </row>
    <row r="1218" spans="1:8" x14ac:dyDescent="0.3">
      <c r="A1218">
        <v>191749.30609999999</v>
      </c>
      <c r="B1218">
        <v>279651.27409999998</v>
      </c>
      <c r="C1218">
        <v>0.31866777200000002</v>
      </c>
      <c r="D1218">
        <v>0.33701537922907893</v>
      </c>
      <c r="E1218">
        <v>0.33953800699999998</v>
      </c>
      <c r="F1218">
        <v>0.392132643</v>
      </c>
      <c r="G1218">
        <v>0.54383234899999999</v>
      </c>
      <c r="H1218">
        <f t="shared" si="18"/>
        <v>0.99522115822907886</v>
      </c>
    </row>
    <row r="1219" spans="1:8" x14ac:dyDescent="0.3">
      <c r="A1219">
        <v>191749.30609999999</v>
      </c>
      <c r="B1219">
        <v>279701.27409999998</v>
      </c>
      <c r="C1219">
        <v>0.31978173500000001</v>
      </c>
      <c r="D1219">
        <v>0.3368568374395613</v>
      </c>
      <c r="E1219">
        <v>0.33900510099999998</v>
      </c>
      <c r="F1219">
        <v>0.36223482499999998</v>
      </c>
      <c r="G1219">
        <v>0.547564045</v>
      </c>
      <c r="H1219">
        <f t="shared" ref="H1219:H1282" si="19">SUM(C1219:E1219)</f>
        <v>0.99564367343956128</v>
      </c>
    </row>
    <row r="1220" spans="1:8" x14ac:dyDescent="0.3">
      <c r="A1220">
        <v>191749.30609999999</v>
      </c>
      <c r="B1220">
        <v>279751.27409999998</v>
      </c>
      <c r="C1220">
        <v>0.317719376</v>
      </c>
      <c r="D1220">
        <v>0.33668219669478694</v>
      </c>
      <c r="E1220">
        <v>0.33838811899999999</v>
      </c>
      <c r="F1220">
        <v>0.34994600100000001</v>
      </c>
      <c r="G1220">
        <v>0.54647736099999999</v>
      </c>
      <c r="H1220">
        <f t="shared" si="19"/>
        <v>0.99278969169478692</v>
      </c>
    </row>
    <row r="1221" spans="1:8" x14ac:dyDescent="0.3">
      <c r="A1221">
        <v>191749.30609999999</v>
      </c>
      <c r="B1221">
        <v>279801.27409999998</v>
      </c>
      <c r="C1221">
        <v>0.31573062800000001</v>
      </c>
      <c r="D1221">
        <v>0.33649593807463063</v>
      </c>
      <c r="E1221">
        <v>0.33764845399999999</v>
      </c>
      <c r="F1221">
        <v>0.33774713899999997</v>
      </c>
      <c r="G1221">
        <v>0.54515616899999997</v>
      </c>
      <c r="H1221">
        <f t="shared" si="19"/>
        <v>0.98987502007463068</v>
      </c>
    </row>
    <row r="1222" spans="1:8" x14ac:dyDescent="0.3">
      <c r="A1222">
        <v>191749.30609999999</v>
      </c>
      <c r="B1222">
        <v>279851.27409999998</v>
      </c>
      <c r="C1222">
        <v>0.31813201699999999</v>
      </c>
      <c r="D1222">
        <v>0.33630210344572736</v>
      </c>
      <c r="E1222">
        <v>0.34190351699999999</v>
      </c>
      <c r="F1222">
        <v>0.33318199100000001</v>
      </c>
      <c r="G1222">
        <v>0.55286750200000001</v>
      </c>
      <c r="H1222">
        <f t="shared" si="19"/>
        <v>0.99633763744572734</v>
      </c>
    </row>
    <row r="1223" spans="1:8" x14ac:dyDescent="0.3">
      <c r="A1223">
        <v>191749.30609999999</v>
      </c>
      <c r="B1223">
        <v>279901.27409999998</v>
      </c>
      <c r="C1223">
        <v>0.337143521</v>
      </c>
      <c r="D1223">
        <v>0.33610423313023335</v>
      </c>
      <c r="E1223">
        <v>0.36570231800000003</v>
      </c>
      <c r="F1223">
        <v>0.35731375199999998</v>
      </c>
      <c r="G1223">
        <v>0.59595783499999999</v>
      </c>
      <c r="H1223">
        <f t="shared" si="19"/>
        <v>1.0389500721302334</v>
      </c>
    </row>
    <row r="1224" spans="1:8" x14ac:dyDescent="0.3">
      <c r="A1224">
        <v>191749.30609999999</v>
      </c>
      <c r="B1224">
        <v>279951.27409999998</v>
      </c>
      <c r="C1224">
        <v>0.33558479600000002</v>
      </c>
      <c r="D1224">
        <v>0.33590534219410084</v>
      </c>
      <c r="E1224">
        <v>0.36489387899999998</v>
      </c>
      <c r="F1224">
        <v>0.34595921499999999</v>
      </c>
      <c r="G1224">
        <v>0.59447747699999998</v>
      </c>
      <c r="H1224">
        <f t="shared" si="19"/>
        <v>1.0363840171941008</v>
      </c>
    </row>
    <row r="1225" spans="1:8" x14ac:dyDescent="0.3">
      <c r="A1225">
        <v>191749.30609999999</v>
      </c>
      <c r="B1225">
        <v>280001.27409999998</v>
      </c>
      <c r="C1225">
        <v>0.33770211900000002</v>
      </c>
      <c r="D1225">
        <v>0.33570792821050405</v>
      </c>
      <c r="E1225">
        <v>0.36825706800000002</v>
      </c>
      <c r="F1225">
        <v>0.34085463300000002</v>
      </c>
      <c r="G1225">
        <v>0.60054171000000001</v>
      </c>
      <c r="H1225">
        <f t="shared" si="19"/>
        <v>1.0416671152105041</v>
      </c>
    </row>
    <row r="1226" spans="1:8" x14ac:dyDescent="0.3">
      <c r="A1226">
        <v>191749.30609999999</v>
      </c>
      <c r="B1226">
        <v>280051.27409999998</v>
      </c>
      <c r="C1226">
        <v>0.352840388</v>
      </c>
      <c r="D1226">
        <v>0.33551400245361623</v>
      </c>
      <c r="E1226">
        <v>0.38696061300000001</v>
      </c>
      <c r="F1226">
        <v>0.35781188000000003</v>
      </c>
      <c r="G1226">
        <v>0.63437502499999998</v>
      </c>
      <c r="H1226">
        <f t="shared" si="19"/>
        <v>1.0753150034536163</v>
      </c>
    </row>
    <row r="1227" spans="1:8" x14ac:dyDescent="0.3">
      <c r="A1227">
        <v>191749.30609999999</v>
      </c>
      <c r="B1227">
        <v>280101.27409999998</v>
      </c>
      <c r="C1227">
        <v>0.33900458500000002</v>
      </c>
      <c r="D1227">
        <v>0.33532513651034407</v>
      </c>
      <c r="E1227">
        <v>0.37092256099999998</v>
      </c>
      <c r="F1227">
        <v>0.32631899199999997</v>
      </c>
      <c r="G1227">
        <v>0.60529486399999999</v>
      </c>
      <c r="H1227">
        <f t="shared" si="19"/>
        <v>1.0452522825103441</v>
      </c>
    </row>
    <row r="1228" spans="1:8" x14ac:dyDescent="0.3">
      <c r="A1228">
        <v>191749.30609999999</v>
      </c>
      <c r="B1228">
        <v>280151.27409999998</v>
      </c>
      <c r="C1228">
        <v>0.334945732</v>
      </c>
      <c r="D1228">
        <v>0.35507234739475613</v>
      </c>
      <c r="E1228">
        <v>0.36636822800000002</v>
      </c>
      <c r="F1228">
        <v>0.31136869700000003</v>
      </c>
      <c r="G1228">
        <v>0.59700476899999999</v>
      </c>
      <c r="H1228">
        <f t="shared" si="19"/>
        <v>1.0563863073947561</v>
      </c>
    </row>
    <row r="1229" spans="1:8" x14ac:dyDescent="0.3">
      <c r="A1229">
        <v>191749.30609999999</v>
      </c>
      <c r="B1229">
        <v>280201.27409999998</v>
      </c>
      <c r="C1229">
        <v>0.33437754400000003</v>
      </c>
      <c r="D1229">
        <v>0.3601201971113655</v>
      </c>
      <c r="E1229">
        <v>0.365774345</v>
      </c>
      <c r="F1229">
        <v>0.30219774900000002</v>
      </c>
      <c r="G1229">
        <v>0.59588305799999997</v>
      </c>
      <c r="H1229">
        <f t="shared" si="19"/>
        <v>1.0602720861113655</v>
      </c>
    </row>
    <row r="1230" spans="1:8" x14ac:dyDescent="0.3">
      <c r="A1230">
        <v>191749.30609999999</v>
      </c>
      <c r="B1230">
        <v>280251.27409999998</v>
      </c>
      <c r="C1230">
        <v>0.334985951</v>
      </c>
      <c r="D1230">
        <v>0.36010966821045975</v>
      </c>
      <c r="E1230">
        <v>0.36642582000000001</v>
      </c>
      <c r="F1230">
        <v>0.28366738699999999</v>
      </c>
      <c r="G1230">
        <v>0.59733445100000004</v>
      </c>
      <c r="H1230">
        <f t="shared" si="19"/>
        <v>1.0615214392104599</v>
      </c>
    </row>
    <row r="1231" spans="1:8" x14ac:dyDescent="0.3">
      <c r="A1231">
        <v>191749.30609999999</v>
      </c>
      <c r="B1231">
        <v>280301.27409999998</v>
      </c>
      <c r="C1231">
        <v>0.344717779</v>
      </c>
      <c r="D1231">
        <v>0.35753368711492595</v>
      </c>
      <c r="E1231">
        <v>0.377846389</v>
      </c>
      <c r="F1231">
        <v>0.29109000400000001</v>
      </c>
      <c r="G1231">
        <v>0.61796758600000001</v>
      </c>
      <c r="H1231">
        <f t="shared" si="19"/>
        <v>1.0800978551149258</v>
      </c>
    </row>
    <row r="1232" spans="1:8" x14ac:dyDescent="0.3">
      <c r="A1232">
        <v>191749.30609999999</v>
      </c>
      <c r="B1232">
        <v>280351.27409999998</v>
      </c>
      <c r="C1232">
        <v>0.34449147200000002</v>
      </c>
      <c r="D1232">
        <v>0.36092299332910677</v>
      </c>
      <c r="E1232">
        <v>0.37726749700000001</v>
      </c>
      <c r="F1232">
        <v>0.28265473699999999</v>
      </c>
      <c r="G1232">
        <v>0.61687135900000001</v>
      </c>
      <c r="H1232">
        <f t="shared" si="19"/>
        <v>1.0826819623291069</v>
      </c>
    </row>
    <row r="1233" spans="1:8" x14ac:dyDescent="0.3">
      <c r="A1233">
        <v>191749.30609999999</v>
      </c>
      <c r="B1233">
        <v>280401.27409999998</v>
      </c>
      <c r="C1233">
        <v>0.34435779100000002</v>
      </c>
      <c r="D1233">
        <v>0.35392558725269757</v>
      </c>
      <c r="E1233">
        <v>0.37670562400000002</v>
      </c>
      <c r="F1233">
        <v>0.27442281899999998</v>
      </c>
      <c r="G1233">
        <v>0.61580765500000001</v>
      </c>
      <c r="H1233">
        <f t="shared" si="19"/>
        <v>1.0749890022526976</v>
      </c>
    </row>
    <row r="1234" spans="1:8" x14ac:dyDescent="0.3">
      <c r="A1234">
        <v>191749.30609999999</v>
      </c>
      <c r="B1234">
        <v>280451.27409999998</v>
      </c>
      <c r="C1234">
        <v>0.34430690200000003</v>
      </c>
      <c r="D1234">
        <v>0.35186923773350803</v>
      </c>
      <c r="E1234">
        <v>0.37616274</v>
      </c>
      <c r="F1234">
        <v>0.26638344600000002</v>
      </c>
      <c r="G1234">
        <v>0.61478061299999998</v>
      </c>
      <c r="H1234">
        <f t="shared" si="19"/>
        <v>1.0723388797335081</v>
      </c>
    </row>
    <row r="1235" spans="1:8" x14ac:dyDescent="0.3">
      <c r="A1235">
        <v>191749.30609999999</v>
      </c>
      <c r="B1235">
        <v>280501.27409999998</v>
      </c>
      <c r="C1235">
        <v>0.34432950499999998</v>
      </c>
      <c r="D1235">
        <v>0.35191871527469232</v>
      </c>
      <c r="E1235">
        <v>0.375640321</v>
      </c>
      <c r="F1235">
        <v>0.25852629799999999</v>
      </c>
      <c r="G1235">
        <v>0.61379330300000001</v>
      </c>
      <c r="H1235">
        <f t="shared" si="19"/>
        <v>1.0718885412746921</v>
      </c>
    </row>
    <row r="1236" spans="1:8" x14ac:dyDescent="0.3">
      <c r="A1236">
        <v>191749.30609999999</v>
      </c>
      <c r="B1236">
        <v>280551.27409999998</v>
      </c>
      <c r="C1236">
        <v>0.35006688400000002</v>
      </c>
      <c r="D1236">
        <v>0.36242500072732542</v>
      </c>
      <c r="E1236">
        <v>0.38216868300000001</v>
      </c>
      <c r="F1236">
        <v>0.25977034999999998</v>
      </c>
      <c r="G1236">
        <v>0.62574301600000004</v>
      </c>
      <c r="H1236">
        <f t="shared" si="19"/>
        <v>1.0946605677273253</v>
      </c>
    </row>
    <row r="1237" spans="1:8" x14ac:dyDescent="0.3">
      <c r="A1237">
        <v>191749.30609999999</v>
      </c>
      <c r="B1237">
        <v>280601.27409999998</v>
      </c>
      <c r="C1237">
        <v>0.35025099999999998</v>
      </c>
      <c r="D1237">
        <v>0.36250011792040598</v>
      </c>
      <c r="E1237">
        <v>0.38172217600000002</v>
      </c>
      <c r="F1237">
        <v>0.25221426499999999</v>
      </c>
      <c r="G1237">
        <v>0.62489862100000004</v>
      </c>
      <c r="H1237">
        <f t="shared" si="19"/>
        <v>1.094473293920406</v>
      </c>
    </row>
    <row r="1238" spans="1:8" x14ac:dyDescent="0.3">
      <c r="A1238">
        <v>191749.30609999999</v>
      </c>
      <c r="B1238">
        <v>280651.27409999998</v>
      </c>
      <c r="C1238">
        <v>0.35334127199999998</v>
      </c>
      <c r="D1238">
        <v>0.36257365706035821</v>
      </c>
      <c r="E1238">
        <v>0.38469163000000001</v>
      </c>
      <c r="F1238">
        <v>0.242972773</v>
      </c>
      <c r="G1238">
        <v>0.63285734199999999</v>
      </c>
      <c r="H1238">
        <f t="shared" si="19"/>
        <v>1.1006065590603582</v>
      </c>
    </row>
    <row r="1239" spans="1:8" x14ac:dyDescent="0.3">
      <c r="A1239">
        <v>191749.30609999999</v>
      </c>
      <c r="B1239">
        <v>280701.27409999998</v>
      </c>
      <c r="C1239">
        <v>0.35672431700000001</v>
      </c>
      <c r="D1239">
        <v>0.36264503778457374</v>
      </c>
      <c r="E1239">
        <v>0.387973448</v>
      </c>
      <c r="F1239">
        <v>0.240207062</v>
      </c>
      <c r="G1239">
        <v>0.63878233900000003</v>
      </c>
      <c r="H1239">
        <f t="shared" si="19"/>
        <v>1.1073428027845738</v>
      </c>
    </row>
    <row r="1240" spans="1:8" x14ac:dyDescent="0.3">
      <c r="A1240">
        <v>191799.30609999999</v>
      </c>
      <c r="B1240">
        <v>277051.27409999998</v>
      </c>
      <c r="C1240">
        <v>0.55139586500000004</v>
      </c>
      <c r="D1240">
        <v>0.60122999270241473</v>
      </c>
      <c r="E1240">
        <v>0.71633821900000005</v>
      </c>
      <c r="F1240">
        <v>0.56234288600000004</v>
      </c>
      <c r="G1240">
        <v>0.48949240100000002</v>
      </c>
      <c r="H1240">
        <f t="shared" si="19"/>
        <v>1.8689640767024149</v>
      </c>
    </row>
    <row r="1241" spans="1:8" x14ac:dyDescent="0.3">
      <c r="A1241">
        <v>191799.30609999999</v>
      </c>
      <c r="B1241">
        <v>277101.27409999998</v>
      </c>
      <c r="C1241">
        <v>0.56305604399999998</v>
      </c>
      <c r="D1241">
        <v>0.5834926758380875</v>
      </c>
      <c r="E1241">
        <v>0.71826693799999997</v>
      </c>
      <c r="F1241">
        <v>0.56133946700000004</v>
      </c>
      <c r="G1241">
        <v>0.49547814600000001</v>
      </c>
      <c r="H1241">
        <f t="shared" si="19"/>
        <v>1.8648156578380874</v>
      </c>
    </row>
    <row r="1242" spans="1:8" x14ac:dyDescent="0.3">
      <c r="A1242">
        <v>191799.30609999999</v>
      </c>
      <c r="B1242">
        <v>277151.27409999998</v>
      </c>
      <c r="C1242">
        <v>0.57924653299999995</v>
      </c>
      <c r="D1242">
        <v>0.55273662253897826</v>
      </c>
      <c r="E1242">
        <v>0.71751850299999997</v>
      </c>
      <c r="F1242">
        <v>0.57518970199999997</v>
      </c>
      <c r="G1242">
        <v>0.51366257000000004</v>
      </c>
      <c r="H1242">
        <f t="shared" si="19"/>
        <v>1.8495016585389781</v>
      </c>
    </row>
    <row r="1243" spans="1:8" x14ac:dyDescent="0.3">
      <c r="A1243">
        <v>191799.30609999999</v>
      </c>
      <c r="B1243">
        <v>277201.27409999998</v>
      </c>
      <c r="C1243">
        <v>0.59560735600000003</v>
      </c>
      <c r="D1243">
        <v>0.53083857770591891</v>
      </c>
      <c r="E1243">
        <v>0.71265879600000004</v>
      </c>
      <c r="F1243">
        <v>0.59418121899999998</v>
      </c>
      <c r="G1243">
        <v>0.537879208</v>
      </c>
      <c r="H1243">
        <f t="shared" si="19"/>
        <v>1.8391047297059191</v>
      </c>
    </row>
    <row r="1244" spans="1:8" x14ac:dyDescent="0.3">
      <c r="A1244">
        <v>191799.30609999999</v>
      </c>
      <c r="B1244">
        <v>277251.27409999998</v>
      </c>
      <c r="C1244">
        <v>0.623262969</v>
      </c>
      <c r="D1244">
        <v>0.60566879817628072</v>
      </c>
      <c r="E1244">
        <v>0.78551598</v>
      </c>
      <c r="F1244">
        <v>0.63229142400000005</v>
      </c>
      <c r="G1244">
        <v>0.57651779700000005</v>
      </c>
      <c r="H1244">
        <f t="shared" si="19"/>
        <v>2.0144477471762805</v>
      </c>
    </row>
    <row r="1245" spans="1:8" x14ac:dyDescent="0.3">
      <c r="A1245">
        <v>191799.30609999999</v>
      </c>
      <c r="B1245">
        <v>277301.27409999998</v>
      </c>
      <c r="C1245">
        <v>0.65130507199999998</v>
      </c>
      <c r="D1245">
        <v>0.68579940725319455</v>
      </c>
      <c r="E1245">
        <v>0.84719128300000002</v>
      </c>
      <c r="F1245">
        <v>0.67243410299999995</v>
      </c>
      <c r="G1245">
        <v>0.600210193</v>
      </c>
      <c r="H1245">
        <f t="shared" si="19"/>
        <v>2.1842957622531944</v>
      </c>
    </row>
    <row r="1246" spans="1:8" x14ac:dyDescent="0.3">
      <c r="A1246">
        <v>191799.30609999999</v>
      </c>
      <c r="B1246">
        <v>277351.27409999998</v>
      </c>
      <c r="C1246">
        <v>0.69169446800000001</v>
      </c>
      <c r="D1246">
        <v>0.75194105245240295</v>
      </c>
      <c r="E1246">
        <v>0.88257221200000002</v>
      </c>
      <c r="F1246">
        <v>0.71187619199999996</v>
      </c>
      <c r="G1246">
        <v>0.646368422</v>
      </c>
      <c r="H1246">
        <f t="shared" si="19"/>
        <v>2.3262077324524029</v>
      </c>
    </row>
    <row r="1247" spans="1:8" x14ac:dyDescent="0.3">
      <c r="A1247">
        <v>191799.30609999999</v>
      </c>
      <c r="B1247">
        <v>277401.27409999998</v>
      </c>
      <c r="C1247">
        <v>0.75638598199999996</v>
      </c>
      <c r="D1247">
        <v>0.82007034604653517</v>
      </c>
      <c r="E1247">
        <v>0.90186357699999997</v>
      </c>
      <c r="F1247">
        <v>0.75943733899999999</v>
      </c>
      <c r="G1247">
        <v>0.67685069899999994</v>
      </c>
      <c r="H1247">
        <f t="shared" si="19"/>
        <v>2.478319905046535</v>
      </c>
    </row>
    <row r="1248" spans="1:8" x14ac:dyDescent="0.3">
      <c r="A1248">
        <v>191799.30609999999</v>
      </c>
      <c r="B1248">
        <v>277451.27409999998</v>
      </c>
      <c r="C1248">
        <v>0.82258185500000003</v>
      </c>
      <c r="D1248">
        <v>0.87544479558219102</v>
      </c>
      <c r="E1248">
        <v>0.89793995199999999</v>
      </c>
      <c r="F1248">
        <v>0.77925724100000004</v>
      </c>
      <c r="G1248">
        <v>0.71933461700000001</v>
      </c>
      <c r="H1248">
        <f t="shared" si="19"/>
        <v>2.595966602582191</v>
      </c>
    </row>
    <row r="1249" spans="1:8" x14ac:dyDescent="0.3">
      <c r="A1249">
        <v>191799.30609999999</v>
      </c>
      <c r="B1249">
        <v>277501.27409999998</v>
      </c>
      <c r="C1249">
        <v>0.86330841400000002</v>
      </c>
      <c r="D1249">
        <v>0.8999636831258474</v>
      </c>
      <c r="E1249">
        <v>0.89144093300000005</v>
      </c>
      <c r="F1249">
        <v>0.76362639499999996</v>
      </c>
      <c r="G1249">
        <v>0.68045423900000002</v>
      </c>
      <c r="H1249">
        <f t="shared" si="19"/>
        <v>2.6547130301258477</v>
      </c>
    </row>
    <row r="1250" spans="1:8" x14ac:dyDescent="0.3">
      <c r="A1250">
        <v>191799.30609999999</v>
      </c>
      <c r="B1250">
        <v>277551.27409999998</v>
      </c>
      <c r="C1250">
        <v>0.848819675</v>
      </c>
      <c r="D1250">
        <v>0.89884247888544988</v>
      </c>
      <c r="E1250">
        <v>0.888676876</v>
      </c>
      <c r="F1250">
        <v>0.71320095800000005</v>
      </c>
      <c r="G1250">
        <v>0.62795319199999999</v>
      </c>
      <c r="H1250">
        <f t="shared" si="19"/>
        <v>2.6363390298854497</v>
      </c>
    </row>
    <row r="1251" spans="1:8" x14ac:dyDescent="0.3">
      <c r="A1251">
        <v>191799.30609999999</v>
      </c>
      <c r="B1251">
        <v>277601.27409999998</v>
      </c>
      <c r="C1251">
        <v>0.80891341699999997</v>
      </c>
      <c r="D1251">
        <v>0.90508624776300206</v>
      </c>
      <c r="E1251">
        <v>0.91009002000000006</v>
      </c>
      <c r="F1251">
        <v>0.65126657600000004</v>
      </c>
      <c r="G1251">
        <v>0.59532438600000004</v>
      </c>
      <c r="H1251">
        <f t="shared" si="19"/>
        <v>2.624089684763002</v>
      </c>
    </row>
    <row r="1252" spans="1:8" x14ac:dyDescent="0.3">
      <c r="A1252">
        <v>191799.30609999999</v>
      </c>
      <c r="B1252">
        <v>277651.27409999998</v>
      </c>
      <c r="C1252">
        <v>0.82631643399999999</v>
      </c>
      <c r="D1252">
        <v>0.71103603616292432</v>
      </c>
      <c r="E1252">
        <v>0.74353918799999996</v>
      </c>
      <c r="F1252">
        <v>0.65953239699999999</v>
      </c>
      <c r="G1252">
        <v>0.62481140700000004</v>
      </c>
      <c r="H1252">
        <f t="shared" si="19"/>
        <v>2.2808916581629246</v>
      </c>
    </row>
    <row r="1253" spans="1:8" x14ac:dyDescent="0.3">
      <c r="A1253">
        <v>191799.30609999999</v>
      </c>
      <c r="B1253">
        <v>277701.27409999998</v>
      </c>
      <c r="C1253">
        <v>0.80886465699999999</v>
      </c>
      <c r="D1253">
        <v>0.61505895662637111</v>
      </c>
      <c r="E1253">
        <v>0.67493756500000002</v>
      </c>
      <c r="F1253">
        <v>0.67722716699999996</v>
      </c>
      <c r="G1253">
        <v>0.592314224</v>
      </c>
      <c r="H1253">
        <f t="shared" si="19"/>
        <v>2.0988611786263709</v>
      </c>
    </row>
    <row r="1254" spans="1:8" x14ac:dyDescent="0.3">
      <c r="A1254">
        <v>191799.30609999999</v>
      </c>
      <c r="B1254">
        <v>277751.27409999998</v>
      </c>
      <c r="C1254">
        <v>0.73734546499999998</v>
      </c>
      <c r="D1254">
        <v>0.56724621885171422</v>
      </c>
      <c r="E1254">
        <v>0.66213472500000004</v>
      </c>
      <c r="F1254">
        <v>0.70589920799999994</v>
      </c>
      <c r="G1254">
        <v>0.61111781600000004</v>
      </c>
      <c r="H1254">
        <f t="shared" si="19"/>
        <v>1.9667264088517142</v>
      </c>
    </row>
    <row r="1255" spans="1:8" x14ac:dyDescent="0.3">
      <c r="A1255">
        <v>191799.30609999999</v>
      </c>
      <c r="B1255">
        <v>277801.27409999998</v>
      </c>
      <c r="C1255">
        <v>0.63790557199999998</v>
      </c>
      <c r="D1255">
        <v>0.56693426141750547</v>
      </c>
      <c r="E1255">
        <v>0.68094080199999996</v>
      </c>
      <c r="F1255">
        <v>0.70797772000000003</v>
      </c>
      <c r="G1255">
        <v>0.57636231299999996</v>
      </c>
      <c r="H1255">
        <f t="shared" si="19"/>
        <v>1.8857806354175053</v>
      </c>
    </row>
    <row r="1256" spans="1:8" x14ac:dyDescent="0.3">
      <c r="A1256">
        <v>191799.30609999999</v>
      </c>
      <c r="B1256">
        <v>277851.27409999998</v>
      </c>
      <c r="C1256">
        <v>0.58379684700000001</v>
      </c>
      <c r="D1256">
        <v>0.55732473070994781</v>
      </c>
      <c r="E1256">
        <v>0.70920625800000003</v>
      </c>
      <c r="F1256">
        <v>0.72059258900000001</v>
      </c>
      <c r="G1256">
        <v>0.58594336000000002</v>
      </c>
      <c r="H1256">
        <f t="shared" si="19"/>
        <v>1.850327835709948</v>
      </c>
    </row>
    <row r="1257" spans="1:8" x14ac:dyDescent="0.3">
      <c r="A1257">
        <v>191799.30609999999</v>
      </c>
      <c r="B1257">
        <v>277901.27409999998</v>
      </c>
      <c r="C1257">
        <v>0.55552700200000005</v>
      </c>
      <c r="D1257">
        <v>0.41387507134980572</v>
      </c>
      <c r="E1257">
        <v>0.55253302699999995</v>
      </c>
      <c r="F1257">
        <v>0.71871896300000004</v>
      </c>
      <c r="G1257">
        <v>0.60144305799999997</v>
      </c>
      <c r="H1257">
        <f t="shared" si="19"/>
        <v>1.5219351003498058</v>
      </c>
    </row>
    <row r="1258" spans="1:8" x14ac:dyDescent="0.3">
      <c r="A1258">
        <v>191799.30609999999</v>
      </c>
      <c r="B1258">
        <v>277951.27409999998</v>
      </c>
      <c r="C1258">
        <v>0.54499465000000002</v>
      </c>
      <c r="D1258">
        <v>0.40644491236575819</v>
      </c>
      <c r="E1258">
        <v>0.56564182500000004</v>
      </c>
      <c r="F1258">
        <v>0.705280405</v>
      </c>
      <c r="G1258">
        <v>0.63283170499999997</v>
      </c>
      <c r="H1258">
        <f t="shared" si="19"/>
        <v>1.5170813873657583</v>
      </c>
    </row>
    <row r="1259" spans="1:8" x14ac:dyDescent="0.3">
      <c r="A1259">
        <v>191799.30609999999</v>
      </c>
      <c r="B1259">
        <v>278001.27409999998</v>
      </c>
      <c r="C1259">
        <v>0.52965264099999998</v>
      </c>
      <c r="D1259">
        <v>0.38957960380252832</v>
      </c>
      <c r="E1259">
        <v>0.56005174899999999</v>
      </c>
      <c r="F1259">
        <v>0.67617102299999998</v>
      </c>
      <c r="G1259">
        <v>0.63223733999999998</v>
      </c>
      <c r="H1259">
        <f t="shared" si="19"/>
        <v>1.4792839938025284</v>
      </c>
    </row>
    <row r="1260" spans="1:8" x14ac:dyDescent="0.3">
      <c r="A1260">
        <v>191799.30609999999</v>
      </c>
      <c r="B1260">
        <v>278051.27409999998</v>
      </c>
      <c r="C1260">
        <v>0.51373705800000002</v>
      </c>
      <c r="D1260">
        <v>0.37373559372980314</v>
      </c>
      <c r="E1260">
        <v>0.54913715200000002</v>
      </c>
      <c r="F1260">
        <v>0.65236909399999998</v>
      </c>
      <c r="G1260">
        <v>0.61787086300000005</v>
      </c>
      <c r="H1260">
        <f t="shared" si="19"/>
        <v>1.4366098037298032</v>
      </c>
    </row>
    <row r="1261" spans="1:8" x14ac:dyDescent="0.3">
      <c r="A1261">
        <v>191799.30609999999</v>
      </c>
      <c r="B1261">
        <v>278101.27409999998</v>
      </c>
      <c r="C1261">
        <v>0.50379580899999998</v>
      </c>
      <c r="D1261">
        <v>0.36828050707154275</v>
      </c>
      <c r="E1261">
        <v>0.54462956299999998</v>
      </c>
      <c r="F1261">
        <v>0.60975909900000003</v>
      </c>
      <c r="G1261">
        <v>0.62957706800000002</v>
      </c>
      <c r="H1261">
        <f t="shared" si="19"/>
        <v>1.4167058790715428</v>
      </c>
    </row>
    <row r="1262" spans="1:8" x14ac:dyDescent="0.3">
      <c r="A1262">
        <v>191799.30609999999</v>
      </c>
      <c r="B1262">
        <v>278151.27409999998</v>
      </c>
      <c r="C1262">
        <v>0.49927337199999999</v>
      </c>
      <c r="D1262">
        <v>0.37126425112830896</v>
      </c>
      <c r="E1262">
        <v>0.53859159300000004</v>
      </c>
      <c r="F1262">
        <v>0.56340122800000003</v>
      </c>
      <c r="G1262">
        <v>0.63925614900000005</v>
      </c>
      <c r="H1262">
        <f t="shared" si="19"/>
        <v>1.4091292161283091</v>
      </c>
    </row>
    <row r="1263" spans="1:8" x14ac:dyDescent="0.3">
      <c r="A1263">
        <v>191799.30609999999</v>
      </c>
      <c r="B1263">
        <v>278201.27409999998</v>
      </c>
      <c r="C1263">
        <v>0.50351763599999999</v>
      </c>
      <c r="D1263">
        <v>0.37865784488299181</v>
      </c>
      <c r="E1263">
        <v>0.53588168300000005</v>
      </c>
      <c r="F1263">
        <v>0.53073145399999999</v>
      </c>
      <c r="G1263">
        <v>0.63774092199999999</v>
      </c>
      <c r="H1263">
        <f t="shared" si="19"/>
        <v>1.4180571638829917</v>
      </c>
    </row>
    <row r="1264" spans="1:8" x14ac:dyDescent="0.3">
      <c r="A1264">
        <v>191799.30609999999</v>
      </c>
      <c r="B1264">
        <v>278251.27409999998</v>
      </c>
      <c r="C1264">
        <v>0.51405873899999999</v>
      </c>
      <c r="D1264">
        <v>0.41432114706904716</v>
      </c>
      <c r="E1264">
        <v>0.57458828100000003</v>
      </c>
      <c r="F1264">
        <v>0.50790271200000003</v>
      </c>
      <c r="G1264">
        <v>0.64019261299999997</v>
      </c>
      <c r="H1264">
        <f t="shared" si="19"/>
        <v>1.5029681670690471</v>
      </c>
    </row>
    <row r="1265" spans="1:8" x14ac:dyDescent="0.3">
      <c r="A1265">
        <v>191799.30609999999</v>
      </c>
      <c r="B1265">
        <v>278301.27409999998</v>
      </c>
      <c r="C1265">
        <v>0.52065177200000001</v>
      </c>
      <c r="D1265">
        <v>0.42406212073866439</v>
      </c>
      <c r="E1265">
        <v>0.57465214499999995</v>
      </c>
      <c r="F1265">
        <v>0.48178326300000002</v>
      </c>
      <c r="G1265">
        <v>0.63624891299999997</v>
      </c>
      <c r="H1265">
        <f t="shared" si="19"/>
        <v>1.5193660377386644</v>
      </c>
    </row>
    <row r="1266" spans="1:8" x14ac:dyDescent="0.3">
      <c r="A1266">
        <v>191799.30609999999</v>
      </c>
      <c r="B1266">
        <v>278351.27409999998</v>
      </c>
      <c r="C1266">
        <v>0.52166624800000005</v>
      </c>
      <c r="D1266">
        <v>0.43074041998003149</v>
      </c>
      <c r="E1266">
        <v>0.56993465200000004</v>
      </c>
      <c r="F1266">
        <v>0.451693134</v>
      </c>
      <c r="G1266">
        <v>0.61859636900000003</v>
      </c>
      <c r="H1266">
        <f t="shared" si="19"/>
        <v>1.5223413199800317</v>
      </c>
    </row>
    <row r="1267" spans="1:8" x14ac:dyDescent="0.3">
      <c r="A1267">
        <v>191799.30609999999</v>
      </c>
      <c r="B1267">
        <v>278401.27409999998</v>
      </c>
      <c r="C1267">
        <v>0.53060788599999997</v>
      </c>
      <c r="D1267">
        <v>0.44609028367220122</v>
      </c>
      <c r="E1267">
        <v>0.57657585499999997</v>
      </c>
      <c r="F1267">
        <v>0.43645624999999999</v>
      </c>
      <c r="G1267">
        <v>0.60283474400000003</v>
      </c>
      <c r="H1267">
        <f t="shared" si="19"/>
        <v>1.5532740246722012</v>
      </c>
    </row>
    <row r="1268" spans="1:8" x14ac:dyDescent="0.3">
      <c r="A1268">
        <v>191799.30609999999</v>
      </c>
      <c r="B1268">
        <v>278451.27409999998</v>
      </c>
      <c r="C1268">
        <v>0.52813228700000003</v>
      </c>
      <c r="D1268">
        <v>0.44974259712307735</v>
      </c>
      <c r="E1268">
        <v>0.57445334999999997</v>
      </c>
      <c r="F1268">
        <v>0.413605956</v>
      </c>
      <c r="G1268">
        <v>0.59895674399999999</v>
      </c>
      <c r="H1268">
        <f t="shared" si="19"/>
        <v>1.5523282341230773</v>
      </c>
    </row>
    <row r="1269" spans="1:8" x14ac:dyDescent="0.3">
      <c r="A1269">
        <v>191799.30609999999</v>
      </c>
      <c r="B1269">
        <v>278501.27409999998</v>
      </c>
      <c r="C1269">
        <v>0.52643313300000005</v>
      </c>
      <c r="D1269">
        <v>0.44986305980269703</v>
      </c>
      <c r="E1269">
        <v>0.56912840099999995</v>
      </c>
      <c r="F1269">
        <v>0.39039480500000001</v>
      </c>
      <c r="G1269">
        <v>0.60196282199999995</v>
      </c>
      <c r="H1269">
        <f t="shared" si="19"/>
        <v>1.5454245938026969</v>
      </c>
    </row>
    <row r="1270" spans="1:8" x14ac:dyDescent="0.3">
      <c r="A1270">
        <v>191799.30609999999</v>
      </c>
      <c r="B1270">
        <v>278551.27409999998</v>
      </c>
      <c r="C1270">
        <v>0.523819111</v>
      </c>
      <c r="D1270">
        <v>0.55021820009903466</v>
      </c>
      <c r="E1270">
        <v>0.694877788</v>
      </c>
      <c r="F1270">
        <v>0.367460224</v>
      </c>
      <c r="G1270">
        <v>0.60333467699999999</v>
      </c>
      <c r="H1270">
        <f t="shared" si="19"/>
        <v>1.7689150990990345</v>
      </c>
    </row>
    <row r="1271" spans="1:8" x14ac:dyDescent="0.3">
      <c r="A1271">
        <v>191799.30609999999</v>
      </c>
      <c r="B1271">
        <v>278601.27409999998</v>
      </c>
      <c r="C1271">
        <v>0.51276193699999995</v>
      </c>
      <c r="D1271">
        <v>0.55019329174065501</v>
      </c>
      <c r="E1271">
        <v>0.69100196400000002</v>
      </c>
      <c r="F1271">
        <v>0.35501698300000001</v>
      </c>
      <c r="G1271">
        <v>0.60608288600000004</v>
      </c>
      <c r="H1271">
        <f t="shared" si="19"/>
        <v>1.753957192740655</v>
      </c>
    </row>
    <row r="1272" spans="1:8" x14ac:dyDescent="0.3">
      <c r="A1272">
        <v>191799.30609999999</v>
      </c>
      <c r="B1272">
        <v>278651.27409999998</v>
      </c>
      <c r="C1272">
        <v>0.49456676799999999</v>
      </c>
      <c r="D1272">
        <v>0.55832656429671501</v>
      </c>
      <c r="E1272">
        <v>0.67922800900000002</v>
      </c>
      <c r="F1272">
        <v>0.34512394400000002</v>
      </c>
      <c r="G1272">
        <v>0.59902518500000002</v>
      </c>
      <c r="H1272">
        <f t="shared" si="19"/>
        <v>1.7321213412967151</v>
      </c>
    </row>
    <row r="1273" spans="1:8" x14ac:dyDescent="0.3">
      <c r="A1273">
        <v>191799.30609999999</v>
      </c>
      <c r="B1273">
        <v>278701.27409999998</v>
      </c>
      <c r="C1273">
        <v>0.47737396500000001</v>
      </c>
      <c r="D1273">
        <v>0.55252750469669387</v>
      </c>
      <c r="E1273">
        <v>0.67466040000000005</v>
      </c>
      <c r="F1273">
        <v>0.364509319</v>
      </c>
      <c r="G1273">
        <v>0.58377404899999996</v>
      </c>
      <c r="H1273">
        <f t="shared" si="19"/>
        <v>1.704561869696694</v>
      </c>
    </row>
    <row r="1274" spans="1:8" x14ac:dyDescent="0.3">
      <c r="A1274">
        <v>191799.30609999999</v>
      </c>
      <c r="B1274">
        <v>278751.27409999998</v>
      </c>
      <c r="C1274">
        <v>0.47150041100000001</v>
      </c>
      <c r="D1274">
        <v>0.57009707036342727</v>
      </c>
      <c r="E1274">
        <v>0.69399254700000002</v>
      </c>
      <c r="F1274">
        <v>0.37579321700000001</v>
      </c>
      <c r="G1274">
        <v>0.58168908500000005</v>
      </c>
      <c r="H1274">
        <f t="shared" si="19"/>
        <v>1.7355900283634274</v>
      </c>
    </row>
    <row r="1275" spans="1:8" x14ac:dyDescent="0.3">
      <c r="A1275">
        <v>191799.30609999999</v>
      </c>
      <c r="B1275">
        <v>278801.27409999998</v>
      </c>
      <c r="C1275">
        <v>0.46361583200000001</v>
      </c>
      <c r="D1275">
        <v>0.56776003898718497</v>
      </c>
      <c r="E1275">
        <v>0.68874679999999999</v>
      </c>
      <c r="F1275">
        <v>0.38620825600000003</v>
      </c>
      <c r="G1275">
        <v>0.59151024399999996</v>
      </c>
      <c r="H1275">
        <f t="shared" si="19"/>
        <v>1.7201226709871849</v>
      </c>
    </row>
    <row r="1276" spans="1:8" x14ac:dyDescent="0.3">
      <c r="A1276">
        <v>191799.30609999999</v>
      </c>
      <c r="B1276">
        <v>278851.27409999998</v>
      </c>
      <c r="C1276">
        <v>0.45598148599999999</v>
      </c>
      <c r="D1276">
        <v>0.5699935290873468</v>
      </c>
      <c r="E1276">
        <v>0.68974306500000004</v>
      </c>
      <c r="F1276">
        <v>0.39650721799999999</v>
      </c>
      <c r="G1276">
        <v>0.61976697000000003</v>
      </c>
      <c r="H1276">
        <f t="shared" si="19"/>
        <v>1.7157180800873468</v>
      </c>
    </row>
    <row r="1277" spans="1:8" x14ac:dyDescent="0.3">
      <c r="A1277">
        <v>191799.30609999999</v>
      </c>
      <c r="B1277">
        <v>278901.27409999998</v>
      </c>
      <c r="C1277">
        <v>0.44993392900000001</v>
      </c>
      <c r="D1277">
        <v>0.57113251275398069</v>
      </c>
      <c r="E1277">
        <v>0.71004304100000004</v>
      </c>
      <c r="F1277">
        <v>0.40841668399999997</v>
      </c>
      <c r="G1277">
        <v>0.654753955</v>
      </c>
      <c r="H1277">
        <f t="shared" si="19"/>
        <v>1.7311094827539808</v>
      </c>
    </row>
    <row r="1278" spans="1:8" x14ac:dyDescent="0.3">
      <c r="A1278">
        <v>191799.30609999999</v>
      </c>
      <c r="B1278">
        <v>278951.27409999998</v>
      </c>
      <c r="C1278">
        <v>0.42457082400000001</v>
      </c>
      <c r="D1278">
        <v>0.58388603408934281</v>
      </c>
      <c r="E1278">
        <v>0.70681195399999996</v>
      </c>
      <c r="F1278">
        <v>0.39295839100000002</v>
      </c>
      <c r="G1278">
        <v>0.62744341199999998</v>
      </c>
      <c r="H1278">
        <f t="shared" si="19"/>
        <v>1.7152688120893429</v>
      </c>
    </row>
    <row r="1279" spans="1:8" x14ac:dyDescent="0.3">
      <c r="A1279">
        <v>191799.30609999999</v>
      </c>
      <c r="B1279">
        <v>279001.27409999998</v>
      </c>
      <c r="C1279">
        <v>0.43699526100000002</v>
      </c>
      <c r="D1279">
        <v>0.40577541647724341</v>
      </c>
      <c r="E1279">
        <v>0.48239833100000001</v>
      </c>
      <c r="F1279">
        <v>0.39922198399999997</v>
      </c>
      <c r="G1279">
        <v>0.627543191</v>
      </c>
      <c r="H1279">
        <f t="shared" si="19"/>
        <v>1.3251690084772434</v>
      </c>
    </row>
    <row r="1280" spans="1:8" x14ac:dyDescent="0.3">
      <c r="A1280">
        <v>191799.30609999999</v>
      </c>
      <c r="B1280">
        <v>279051.27409999998</v>
      </c>
      <c r="C1280">
        <v>0.42171857600000001</v>
      </c>
      <c r="D1280">
        <v>0.34958310890930749</v>
      </c>
      <c r="E1280">
        <v>0.40762866599999997</v>
      </c>
      <c r="F1280">
        <v>0.46317223299999999</v>
      </c>
      <c r="G1280">
        <v>0.65115618799999997</v>
      </c>
      <c r="H1280">
        <f t="shared" si="19"/>
        <v>1.1789303509093074</v>
      </c>
    </row>
    <row r="1281" spans="1:8" x14ac:dyDescent="0.3">
      <c r="A1281">
        <v>191799.30609999999</v>
      </c>
      <c r="B1281">
        <v>279101.27409999998</v>
      </c>
      <c r="C1281">
        <v>0.45252284399999998</v>
      </c>
      <c r="D1281">
        <v>0.36223166425484771</v>
      </c>
      <c r="E1281">
        <v>0.41812169199999999</v>
      </c>
      <c r="F1281">
        <v>0.46761424200000001</v>
      </c>
      <c r="G1281">
        <v>0.66946339799999999</v>
      </c>
      <c r="H1281">
        <f t="shared" si="19"/>
        <v>1.2328762002548477</v>
      </c>
    </row>
    <row r="1282" spans="1:8" x14ac:dyDescent="0.3">
      <c r="A1282">
        <v>191799.30609999999</v>
      </c>
      <c r="B1282">
        <v>279151.27409999998</v>
      </c>
      <c r="C1282">
        <v>0.43307809800000002</v>
      </c>
      <c r="D1282">
        <v>0.30679098739683658</v>
      </c>
      <c r="E1282">
        <v>0.34507485399999999</v>
      </c>
      <c r="F1282">
        <v>0.47856048899999998</v>
      </c>
      <c r="G1282">
        <v>0.66799535499999996</v>
      </c>
      <c r="H1282">
        <f t="shared" si="19"/>
        <v>1.0849439393968365</v>
      </c>
    </row>
    <row r="1283" spans="1:8" x14ac:dyDescent="0.3">
      <c r="A1283">
        <v>191799.30609999999</v>
      </c>
      <c r="B1283">
        <v>279201.27409999998</v>
      </c>
      <c r="C1283">
        <v>0.41501146799999999</v>
      </c>
      <c r="D1283">
        <v>0.28676455320693006</v>
      </c>
      <c r="E1283">
        <v>0.33701889200000001</v>
      </c>
      <c r="F1283">
        <v>0.48995545400000001</v>
      </c>
      <c r="G1283">
        <v>0.68501211500000003</v>
      </c>
      <c r="H1283">
        <f t="shared" ref="H1283:H1346" si="20">SUM(C1283:E1283)</f>
        <v>1.0387949132069301</v>
      </c>
    </row>
    <row r="1284" spans="1:8" x14ac:dyDescent="0.3">
      <c r="A1284">
        <v>191799.30609999999</v>
      </c>
      <c r="B1284">
        <v>279251.27409999998</v>
      </c>
      <c r="C1284">
        <v>0.415408098</v>
      </c>
      <c r="D1284">
        <v>0.30084854664297128</v>
      </c>
      <c r="E1284">
        <v>0.34170282699999999</v>
      </c>
      <c r="F1284">
        <v>0.50612623899999998</v>
      </c>
      <c r="G1284">
        <v>0.70534412999999996</v>
      </c>
      <c r="H1284">
        <f t="shared" si="20"/>
        <v>1.0579594716429712</v>
      </c>
    </row>
    <row r="1285" spans="1:8" x14ac:dyDescent="0.3">
      <c r="A1285">
        <v>191799.30609999999</v>
      </c>
      <c r="B1285">
        <v>279301.27409999998</v>
      </c>
      <c r="C1285">
        <v>0.41137709700000002</v>
      </c>
      <c r="D1285">
        <v>0.31404663622350554</v>
      </c>
      <c r="E1285">
        <v>0.35791145600000002</v>
      </c>
      <c r="F1285">
        <v>0.51317429199999998</v>
      </c>
      <c r="G1285">
        <v>0.70775400899999996</v>
      </c>
      <c r="H1285">
        <f t="shared" si="20"/>
        <v>1.0833351892235057</v>
      </c>
    </row>
    <row r="1286" spans="1:8" x14ac:dyDescent="0.3">
      <c r="A1286">
        <v>191799.30609999999</v>
      </c>
      <c r="B1286">
        <v>279351.27409999998</v>
      </c>
      <c r="C1286">
        <v>0.36027493399999999</v>
      </c>
      <c r="D1286">
        <v>0.29552442199210432</v>
      </c>
      <c r="E1286">
        <v>0.30767371199999999</v>
      </c>
      <c r="F1286">
        <v>0.43981693900000002</v>
      </c>
      <c r="G1286">
        <v>0.60775407400000003</v>
      </c>
      <c r="H1286">
        <f t="shared" si="20"/>
        <v>0.96347306799210419</v>
      </c>
    </row>
    <row r="1287" spans="1:8" x14ac:dyDescent="0.3">
      <c r="A1287">
        <v>191799.30609999999</v>
      </c>
      <c r="B1287">
        <v>279401.27409999998</v>
      </c>
      <c r="C1287">
        <v>0.34918223599999998</v>
      </c>
      <c r="D1287">
        <v>0.29112023116349522</v>
      </c>
      <c r="E1287">
        <v>0.299049868</v>
      </c>
      <c r="F1287">
        <v>0.43858757999999998</v>
      </c>
      <c r="G1287">
        <v>0.59202916699999997</v>
      </c>
      <c r="H1287">
        <f t="shared" si="20"/>
        <v>0.93935233516349514</v>
      </c>
    </row>
    <row r="1288" spans="1:8" x14ac:dyDescent="0.3">
      <c r="A1288">
        <v>191799.30609999999</v>
      </c>
      <c r="B1288">
        <v>279451.27409999998</v>
      </c>
      <c r="C1288">
        <v>0.35211490000000001</v>
      </c>
      <c r="D1288">
        <v>0.29107936566934101</v>
      </c>
      <c r="E1288">
        <v>0.29912622300000002</v>
      </c>
      <c r="F1288">
        <v>0.45198649800000001</v>
      </c>
      <c r="G1288">
        <v>0.59823336599999999</v>
      </c>
      <c r="H1288">
        <f t="shared" si="20"/>
        <v>0.94232048866934104</v>
      </c>
    </row>
    <row r="1289" spans="1:8" x14ac:dyDescent="0.3">
      <c r="A1289">
        <v>191799.30609999999</v>
      </c>
      <c r="B1289">
        <v>279501.27409999998</v>
      </c>
      <c r="C1289">
        <v>0.34953849100000001</v>
      </c>
      <c r="D1289">
        <v>0.29100532195085138</v>
      </c>
      <c r="E1289">
        <v>0.29910179199999998</v>
      </c>
      <c r="F1289">
        <v>0.44095005900000001</v>
      </c>
      <c r="G1289">
        <v>0.60754310899999997</v>
      </c>
      <c r="H1289">
        <f t="shared" si="20"/>
        <v>0.93964560495085137</v>
      </c>
    </row>
    <row r="1290" spans="1:8" x14ac:dyDescent="0.3">
      <c r="A1290">
        <v>191799.30609999999</v>
      </c>
      <c r="B1290">
        <v>279551.27409999998</v>
      </c>
      <c r="C1290">
        <v>0.320450183</v>
      </c>
      <c r="D1290">
        <v>0.28018340697856053</v>
      </c>
      <c r="E1290">
        <v>0.27091805899999999</v>
      </c>
      <c r="F1290">
        <v>0.37889987800000002</v>
      </c>
      <c r="G1290">
        <v>0.54693242799999997</v>
      </c>
      <c r="H1290">
        <f t="shared" si="20"/>
        <v>0.87155164897856052</v>
      </c>
    </row>
    <row r="1291" spans="1:8" x14ac:dyDescent="0.3">
      <c r="A1291">
        <v>191799.30609999999</v>
      </c>
      <c r="B1291">
        <v>279601.27409999998</v>
      </c>
      <c r="C1291">
        <v>0.31980877299999999</v>
      </c>
      <c r="D1291">
        <v>0.33762148821077492</v>
      </c>
      <c r="E1291">
        <v>0.33874511000000002</v>
      </c>
      <c r="F1291">
        <v>0.36976261500000002</v>
      </c>
      <c r="G1291">
        <v>0.55061988100000003</v>
      </c>
      <c r="H1291">
        <f t="shared" si="20"/>
        <v>0.99617537121077504</v>
      </c>
    </row>
    <row r="1292" spans="1:8" x14ac:dyDescent="0.3">
      <c r="A1292">
        <v>191799.30609999999</v>
      </c>
      <c r="B1292">
        <v>279651.27409999998</v>
      </c>
      <c r="C1292">
        <v>0.31778455</v>
      </c>
      <c r="D1292">
        <v>0.33745425259333856</v>
      </c>
      <c r="E1292">
        <v>0.33849481399999998</v>
      </c>
      <c r="F1292">
        <v>0.35799902</v>
      </c>
      <c r="G1292">
        <v>0.548889293</v>
      </c>
      <c r="H1292">
        <f t="shared" si="20"/>
        <v>0.99373361659333859</v>
      </c>
    </row>
    <row r="1293" spans="1:8" x14ac:dyDescent="0.3">
      <c r="A1293">
        <v>191799.30609999999</v>
      </c>
      <c r="B1293">
        <v>279701.27409999998</v>
      </c>
      <c r="C1293">
        <v>0.31800162799999998</v>
      </c>
      <c r="D1293">
        <v>0.33726462095945342</v>
      </c>
      <c r="E1293">
        <v>0.34071369499999998</v>
      </c>
      <c r="F1293">
        <v>0.35016245600000001</v>
      </c>
      <c r="G1293">
        <v>0.55296756499999999</v>
      </c>
      <c r="H1293">
        <f t="shared" si="20"/>
        <v>0.99597994395945344</v>
      </c>
    </row>
    <row r="1294" spans="1:8" x14ac:dyDescent="0.3">
      <c r="A1294">
        <v>191799.30609999999</v>
      </c>
      <c r="B1294">
        <v>279751.27409999998</v>
      </c>
      <c r="C1294">
        <v>0.31634628999999997</v>
      </c>
      <c r="D1294">
        <v>0.33705840352106947</v>
      </c>
      <c r="E1294">
        <v>0.34052924800000001</v>
      </c>
      <c r="F1294">
        <v>0.33885654700000001</v>
      </c>
      <c r="G1294">
        <v>0.55266994999999997</v>
      </c>
      <c r="H1294">
        <f t="shared" si="20"/>
        <v>0.99393394152106951</v>
      </c>
    </row>
    <row r="1295" spans="1:8" x14ac:dyDescent="0.3">
      <c r="A1295">
        <v>191799.30609999999</v>
      </c>
      <c r="B1295">
        <v>279801.27409999998</v>
      </c>
      <c r="C1295">
        <v>0.31435781299999999</v>
      </c>
      <c r="D1295">
        <v>0.33684090654049459</v>
      </c>
      <c r="E1295">
        <v>0.339742604</v>
      </c>
      <c r="F1295">
        <v>0.326883749</v>
      </c>
      <c r="G1295">
        <v>0.54882615400000001</v>
      </c>
      <c r="H1295">
        <f t="shared" si="20"/>
        <v>0.99094132354049458</v>
      </c>
    </row>
    <row r="1296" spans="1:8" x14ac:dyDescent="0.3">
      <c r="A1296">
        <v>191799.30609999999</v>
      </c>
      <c r="B1296">
        <v>279851.27409999998</v>
      </c>
      <c r="C1296">
        <v>0.31246192099999998</v>
      </c>
      <c r="D1296">
        <v>0.33661681793240528</v>
      </c>
      <c r="E1296">
        <v>0.33884964400000001</v>
      </c>
      <c r="F1296">
        <v>0.31528555800000002</v>
      </c>
      <c r="G1296">
        <v>0.54721500899999997</v>
      </c>
      <c r="H1296">
        <f t="shared" si="20"/>
        <v>0.98792838293240526</v>
      </c>
    </row>
    <row r="1297" spans="1:8" x14ac:dyDescent="0.3">
      <c r="A1297">
        <v>191799.30609999999</v>
      </c>
      <c r="B1297">
        <v>279901.27409999998</v>
      </c>
      <c r="C1297">
        <v>0.31065087899999999</v>
      </c>
      <c r="D1297">
        <v>0.33639015014372381</v>
      </c>
      <c r="E1297">
        <v>0.33783738299999999</v>
      </c>
      <c r="F1297">
        <v>0.30402502799999997</v>
      </c>
      <c r="G1297">
        <v>0.54521633400000002</v>
      </c>
      <c r="H1297">
        <f t="shared" si="20"/>
        <v>0.98487841214372385</v>
      </c>
    </row>
    <row r="1298" spans="1:8" x14ac:dyDescent="0.3">
      <c r="A1298">
        <v>191799.30609999999</v>
      </c>
      <c r="B1298">
        <v>279951.27409999998</v>
      </c>
      <c r="C1298">
        <v>0.31528906200000001</v>
      </c>
      <c r="D1298">
        <v>0.33616423207239166</v>
      </c>
      <c r="E1298">
        <v>0.35789044199999998</v>
      </c>
      <c r="F1298">
        <v>0.32292839600000001</v>
      </c>
      <c r="G1298">
        <v>0.58149780299999998</v>
      </c>
      <c r="H1298">
        <f t="shared" si="20"/>
        <v>1.0093437360723916</v>
      </c>
    </row>
    <row r="1299" spans="1:8" x14ac:dyDescent="0.3">
      <c r="A1299">
        <v>191799.30609999999</v>
      </c>
      <c r="B1299">
        <v>280001.27409999998</v>
      </c>
      <c r="C1299">
        <v>0.32071731799999997</v>
      </c>
      <c r="D1299">
        <v>0.33594173945753414</v>
      </c>
      <c r="E1299">
        <v>0.36523468799999997</v>
      </c>
      <c r="F1299">
        <v>0.32409513600000001</v>
      </c>
      <c r="G1299">
        <v>0.594759555</v>
      </c>
      <c r="H1299">
        <f t="shared" si="20"/>
        <v>1.0218937454575341</v>
      </c>
    </row>
    <row r="1300" spans="1:8" x14ac:dyDescent="0.3">
      <c r="A1300">
        <v>191799.30609999999</v>
      </c>
      <c r="B1300">
        <v>280051.27409999998</v>
      </c>
      <c r="C1300">
        <v>0.319169653</v>
      </c>
      <c r="D1300">
        <v>0.33572475219119136</v>
      </c>
      <c r="E1300">
        <v>0.36388294399999999</v>
      </c>
      <c r="F1300">
        <v>0.32180090500000003</v>
      </c>
      <c r="G1300">
        <v>0.59195141200000001</v>
      </c>
      <c r="H1300">
        <f t="shared" si="20"/>
        <v>1.0187773491911913</v>
      </c>
    </row>
    <row r="1301" spans="1:8" x14ac:dyDescent="0.3">
      <c r="A1301">
        <v>191799.30609999999</v>
      </c>
      <c r="B1301">
        <v>280101.27409999998</v>
      </c>
      <c r="C1301">
        <v>0.33735526900000001</v>
      </c>
      <c r="D1301">
        <v>0.33551482741765221</v>
      </c>
      <c r="E1301">
        <v>0.38656012000000001</v>
      </c>
      <c r="F1301">
        <v>0.34465817199999998</v>
      </c>
      <c r="G1301">
        <v>0.63293959600000005</v>
      </c>
      <c r="H1301">
        <f t="shared" si="20"/>
        <v>1.0594302164176521</v>
      </c>
    </row>
    <row r="1302" spans="1:8" x14ac:dyDescent="0.3">
      <c r="A1302">
        <v>191799.30609999999</v>
      </c>
      <c r="B1302">
        <v>280151.27409999998</v>
      </c>
      <c r="C1302">
        <v>0.336207325</v>
      </c>
      <c r="D1302">
        <v>0.33531307883315997</v>
      </c>
      <c r="E1302">
        <v>0.37108845000000001</v>
      </c>
      <c r="F1302">
        <v>0.30776494599999998</v>
      </c>
      <c r="G1302">
        <v>0.60520748400000002</v>
      </c>
      <c r="H1302">
        <f t="shared" si="20"/>
        <v>1.0426088538331599</v>
      </c>
    </row>
    <row r="1303" spans="1:8" x14ac:dyDescent="0.3">
      <c r="A1303">
        <v>191799.30609999999</v>
      </c>
      <c r="B1303">
        <v>280201.27409999998</v>
      </c>
      <c r="C1303">
        <v>0.33242787800000001</v>
      </c>
      <c r="D1303">
        <v>0.35490131508375095</v>
      </c>
      <c r="E1303">
        <v>0.36649437299999998</v>
      </c>
      <c r="F1303">
        <v>0.29348960099999999</v>
      </c>
      <c r="G1303">
        <v>0.59683423300000005</v>
      </c>
      <c r="H1303">
        <f t="shared" si="20"/>
        <v>1.0538235660837509</v>
      </c>
    </row>
    <row r="1304" spans="1:8" x14ac:dyDescent="0.3">
      <c r="A1304">
        <v>191799.30609999999</v>
      </c>
      <c r="B1304">
        <v>280251.27409999998</v>
      </c>
      <c r="C1304">
        <v>0.33204880399999998</v>
      </c>
      <c r="D1304">
        <v>0.35484192589421787</v>
      </c>
      <c r="E1304">
        <v>0.36583867599999997</v>
      </c>
      <c r="F1304">
        <v>0.284818407</v>
      </c>
      <c r="G1304">
        <v>0.59558875200000005</v>
      </c>
      <c r="H1304">
        <f t="shared" si="20"/>
        <v>1.0527294058942178</v>
      </c>
    </row>
    <row r="1305" spans="1:8" x14ac:dyDescent="0.3">
      <c r="A1305">
        <v>191799.30609999999</v>
      </c>
      <c r="B1305">
        <v>280301.27409999998</v>
      </c>
      <c r="C1305">
        <v>0.33177910999999999</v>
      </c>
      <c r="D1305">
        <v>0.35996061452620132</v>
      </c>
      <c r="E1305">
        <v>0.36519015199999999</v>
      </c>
      <c r="F1305">
        <v>0.27636933200000002</v>
      </c>
      <c r="G1305">
        <v>0.59435670900000004</v>
      </c>
      <c r="H1305">
        <f t="shared" si="20"/>
        <v>1.0569298765262014</v>
      </c>
    </row>
    <row r="1306" spans="1:8" x14ac:dyDescent="0.3">
      <c r="A1306">
        <v>191799.30609999999</v>
      </c>
      <c r="B1306">
        <v>280351.27409999998</v>
      </c>
      <c r="C1306">
        <v>0.34261376599999999</v>
      </c>
      <c r="D1306">
        <v>0.35740562816763194</v>
      </c>
      <c r="E1306">
        <v>0.37773905200000002</v>
      </c>
      <c r="F1306">
        <v>0.28550610100000001</v>
      </c>
      <c r="G1306">
        <v>0.61700981799999999</v>
      </c>
      <c r="H1306">
        <f t="shared" si="20"/>
        <v>1.0777584461676319</v>
      </c>
    </row>
    <row r="1307" spans="1:8" x14ac:dyDescent="0.3">
      <c r="A1307">
        <v>191799.30609999999</v>
      </c>
      <c r="B1307">
        <v>280401.27409999998</v>
      </c>
      <c r="C1307">
        <v>0.34233487299999998</v>
      </c>
      <c r="D1307">
        <v>0.34723106207271803</v>
      </c>
      <c r="E1307">
        <v>0.37713183900000002</v>
      </c>
      <c r="F1307">
        <v>0.27733963099999998</v>
      </c>
      <c r="G1307">
        <v>0.61585548700000003</v>
      </c>
      <c r="H1307">
        <f t="shared" si="20"/>
        <v>1.0666977740727179</v>
      </c>
    </row>
    <row r="1308" spans="1:8" x14ac:dyDescent="0.3">
      <c r="A1308">
        <v>191799.30609999999</v>
      </c>
      <c r="B1308">
        <v>280451.27409999998</v>
      </c>
      <c r="C1308">
        <v>0.34236503600000001</v>
      </c>
      <c r="D1308">
        <v>0.35391608573561761</v>
      </c>
      <c r="E1308">
        <v>0.37654726199999999</v>
      </c>
      <c r="F1308">
        <v>0.26372896299999998</v>
      </c>
      <c r="G1308">
        <v>0.61749206499999998</v>
      </c>
      <c r="H1308">
        <f t="shared" si="20"/>
        <v>1.0728283837356176</v>
      </c>
    </row>
    <row r="1309" spans="1:8" x14ac:dyDescent="0.3">
      <c r="A1309">
        <v>191799.30609999999</v>
      </c>
      <c r="B1309">
        <v>280501.27409999998</v>
      </c>
      <c r="C1309">
        <v>0.351289401</v>
      </c>
      <c r="D1309">
        <v>0.35186423698272323</v>
      </c>
      <c r="E1309">
        <v>0.38653140499999999</v>
      </c>
      <c r="F1309">
        <v>0.26938751599999999</v>
      </c>
      <c r="G1309">
        <v>0.63555055299999996</v>
      </c>
      <c r="H1309">
        <f t="shared" si="20"/>
        <v>1.0896850429827232</v>
      </c>
    </row>
    <row r="1310" spans="1:8" x14ac:dyDescent="0.3">
      <c r="A1310">
        <v>191799.30609999999</v>
      </c>
      <c r="B1310">
        <v>280551.27409999998</v>
      </c>
      <c r="C1310">
        <v>0.35152105300000003</v>
      </c>
      <c r="D1310">
        <v>0.351917768859492</v>
      </c>
      <c r="E1310">
        <v>0.38606376100000001</v>
      </c>
      <c r="F1310">
        <v>0.26173176300000001</v>
      </c>
      <c r="G1310">
        <v>0.63465642300000003</v>
      </c>
      <c r="H1310">
        <f t="shared" si="20"/>
        <v>1.089502582859492</v>
      </c>
    </row>
    <row r="1311" spans="1:8" x14ac:dyDescent="0.3">
      <c r="A1311">
        <v>191799.30609999999</v>
      </c>
      <c r="B1311">
        <v>280601.27409999998</v>
      </c>
      <c r="C1311">
        <v>0.34873141299999999</v>
      </c>
      <c r="D1311">
        <v>0.36239848836889366</v>
      </c>
      <c r="E1311">
        <v>0.38195304400000002</v>
      </c>
      <c r="F1311">
        <v>0.24963045</v>
      </c>
      <c r="G1311">
        <v>0.62715949100000001</v>
      </c>
      <c r="H1311">
        <f t="shared" si="20"/>
        <v>1.0930829453688937</v>
      </c>
    </row>
    <row r="1312" spans="1:8" x14ac:dyDescent="0.3">
      <c r="A1312">
        <v>191799.30609999999</v>
      </c>
      <c r="B1312">
        <v>280651.27409999998</v>
      </c>
      <c r="C1312">
        <v>0.349034014</v>
      </c>
      <c r="D1312">
        <v>0.36248193081893898</v>
      </c>
      <c r="E1312">
        <v>0.38150372599999999</v>
      </c>
      <c r="F1312">
        <v>0.24232947399999999</v>
      </c>
      <c r="G1312">
        <v>0.62630657199999995</v>
      </c>
      <c r="H1312">
        <f t="shared" si="20"/>
        <v>1.093019670818939</v>
      </c>
    </row>
    <row r="1313" spans="1:8" x14ac:dyDescent="0.3">
      <c r="A1313">
        <v>191799.30609999999</v>
      </c>
      <c r="B1313">
        <v>280701.27409999998</v>
      </c>
      <c r="C1313">
        <v>0.35223307700000001</v>
      </c>
      <c r="D1313">
        <v>0.36256244830953155</v>
      </c>
      <c r="E1313">
        <v>0.384477811</v>
      </c>
      <c r="F1313">
        <v>0.239382344</v>
      </c>
      <c r="G1313">
        <v>0.63166534100000005</v>
      </c>
      <c r="H1313">
        <f t="shared" si="20"/>
        <v>1.0992733363095315</v>
      </c>
    </row>
    <row r="1314" spans="1:8" x14ac:dyDescent="0.3">
      <c r="A1314">
        <v>191849.30609999999</v>
      </c>
      <c r="B1314">
        <v>277051.27409999998</v>
      </c>
      <c r="C1314">
        <v>0.57506418999999998</v>
      </c>
      <c r="D1314">
        <v>0.61631168156752181</v>
      </c>
      <c r="E1314">
        <v>0.74593021199999998</v>
      </c>
      <c r="F1314">
        <v>0.60655989200000004</v>
      </c>
      <c r="G1314">
        <v>0.49792655600000002</v>
      </c>
      <c r="H1314">
        <f t="shared" si="20"/>
        <v>1.9373060835675218</v>
      </c>
    </row>
    <row r="1315" spans="1:8" x14ac:dyDescent="0.3">
      <c r="A1315">
        <v>191849.30609999999</v>
      </c>
      <c r="B1315">
        <v>277101.27409999998</v>
      </c>
      <c r="C1315">
        <v>0.58716206299999996</v>
      </c>
      <c r="D1315">
        <v>0.59452910758254363</v>
      </c>
      <c r="E1315">
        <v>0.74844107400000004</v>
      </c>
      <c r="F1315">
        <v>0.60506070599999995</v>
      </c>
      <c r="G1315">
        <v>0.50342042200000003</v>
      </c>
      <c r="H1315">
        <f t="shared" si="20"/>
        <v>1.9301322445825435</v>
      </c>
    </row>
    <row r="1316" spans="1:8" x14ac:dyDescent="0.3">
      <c r="A1316">
        <v>191849.30609999999</v>
      </c>
      <c r="B1316">
        <v>277151.27409999998</v>
      </c>
      <c r="C1316">
        <v>0.59012044500000005</v>
      </c>
      <c r="D1316">
        <v>0.55314353321493137</v>
      </c>
      <c r="E1316">
        <v>0.73564552100000002</v>
      </c>
      <c r="F1316">
        <v>0.59881014700000001</v>
      </c>
      <c r="G1316">
        <v>0.50267210100000004</v>
      </c>
      <c r="H1316">
        <f t="shared" si="20"/>
        <v>1.8789094992149313</v>
      </c>
    </row>
    <row r="1317" spans="1:8" x14ac:dyDescent="0.3">
      <c r="A1317">
        <v>191849.30609999999</v>
      </c>
      <c r="B1317">
        <v>277201.27409999998</v>
      </c>
      <c r="C1317">
        <v>0.593995791</v>
      </c>
      <c r="D1317">
        <v>0.52534288783811467</v>
      </c>
      <c r="E1317">
        <v>0.72512981200000004</v>
      </c>
      <c r="F1317">
        <v>0.59916187300000001</v>
      </c>
      <c r="G1317">
        <v>0.50846941099999998</v>
      </c>
      <c r="H1317">
        <f t="shared" si="20"/>
        <v>1.8444684908381146</v>
      </c>
    </row>
    <row r="1318" spans="1:8" x14ac:dyDescent="0.3">
      <c r="A1318">
        <v>191849.30609999999</v>
      </c>
      <c r="B1318">
        <v>277251.27409999998</v>
      </c>
      <c r="C1318">
        <v>0.607080179</v>
      </c>
      <c r="D1318">
        <v>0.56450360832798829</v>
      </c>
      <c r="E1318">
        <v>0.76400921799999999</v>
      </c>
      <c r="F1318">
        <v>0.611918768</v>
      </c>
      <c r="G1318">
        <v>0.52629018999999999</v>
      </c>
      <c r="H1318">
        <f t="shared" si="20"/>
        <v>1.9355930053279882</v>
      </c>
    </row>
    <row r="1319" spans="1:8" x14ac:dyDescent="0.3">
      <c r="A1319">
        <v>191849.30609999999</v>
      </c>
      <c r="B1319">
        <v>277301.27409999998</v>
      </c>
      <c r="C1319">
        <v>0.62965158499999996</v>
      </c>
      <c r="D1319">
        <v>0.62622711184501878</v>
      </c>
      <c r="E1319">
        <v>0.81402127999999996</v>
      </c>
      <c r="F1319">
        <v>0.63549497499999996</v>
      </c>
      <c r="G1319">
        <v>0.54178303100000003</v>
      </c>
      <c r="H1319">
        <f t="shared" si="20"/>
        <v>2.0698999768450186</v>
      </c>
    </row>
    <row r="1320" spans="1:8" x14ac:dyDescent="0.3">
      <c r="A1320">
        <v>191849.30609999999</v>
      </c>
      <c r="B1320">
        <v>277351.27409999998</v>
      </c>
      <c r="C1320">
        <v>0.65601426799999996</v>
      </c>
      <c r="D1320">
        <v>0.68088644868965664</v>
      </c>
      <c r="E1320">
        <v>0.83979964500000004</v>
      </c>
      <c r="F1320">
        <v>0.65100581899999999</v>
      </c>
      <c r="G1320">
        <v>0.56808040199999998</v>
      </c>
      <c r="H1320">
        <f t="shared" si="20"/>
        <v>2.1767003616896563</v>
      </c>
    </row>
    <row r="1321" spans="1:8" x14ac:dyDescent="0.3">
      <c r="A1321">
        <v>191849.30609999999</v>
      </c>
      <c r="B1321">
        <v>277401.27409999998</v>
      </c>
      <c r="C1321">
        <v>0.70917898499999998</v>
      </c>
      <c r="D1321">
        <v>0.7308418437392552</v>
      </c>
      <c r="E1321">
        <v>0.85646219099999998</v>
      </c>
      <c r="F1321">
        <v>0.71156343899999996</v>
      </c>
      <c r="G1321">
        <v>0.59582283800000002</v>
      </c>
      <c r="H1321">
        <f t="shared" si="20"/>
        <v>2.2964830197392549</v>
      </c>
    </row>
    <row r="1322" spans="1:8" x14ac:dyDescent="0.3">
      <c r="A1322">
        <v>191849.30609999999</v>
      </c>
      <c r="B1322">
        <v>277451.27409999998</v>
      </c>
      <c r="C1322">
        <v>0.76187391000000004</v>
      </c>
      <c r="D1322">
        <v>0.77160057004174776</v>
      </c>
      <c r="E1322">
        <v>0.84567850300000003</v>
      </c>
      <c r="F1322">
        <v>0.722775414</v>
      </c>
      <c r="G1322">
        <v>0.63165860100000004</v>
      </c>
      <c r="H1322">
        <f t="shared" si="20"/>
        <v>2.3791529830417479</v>
      </c>
    </row>
    <row r="1323" spans="1:8" x14ac:dyDescent="0.3">
      <c r="A1323">
        <v>191849.30609999999</v>
      </c>
      <c r="B1323">
        <v>277501.27409999998</v>
      </c>
      <c r="C1323">
        <v>0.79659649700000001</v>
      </c>
      <c r="D1323">
        <v>0.78950933535654655</v>
      </c>
      <c r="E1323">
        <v>0.82864686099999996</v>
      </c>
      <c r="F1323">
        <v>0.69387187800000005</v>
      </c>
      <c r="G1323">
        <v>0.58808865799999999</v>
      </c>
      <c r="H1323">
        <f t="shared" si="20"/>
        <v>2.4147526933565464</v>
      </c>
    </row>
    <row r="1324" spans="1:8" x14ac:dyDescent="0.3">
      <c r="A1324">
        <v>191849.30609999999</v>
      </c>
      <c r="B1324">
        <v>277551.27409999998</v>
      </c>
      <c r="C1324">
        <v>0.773780413</v>
      </c>
      <c r="D1324">
        <v>0.78256003991654655</v>
      </c>
      <c r="E1324">
        <v>0.79713301000000003</v>
      </c>
      <c r="F1324">
        <v>0.613681751</v>
      </c>
      <c r="G1324">
        <v>0.522792331</v>
      </c>
      <c r="H1324">
        <f t="shared" si="20"/>
        <v>2.3534734629165466</v>
      </c>
    </row>
    <row r="1325" spans="1:8" x14ac:dyDescent="0.3">
      <c r="A1325">
        <v>191849.30609999999</v>
      </c>
      <c r="B1325">
        <v>277601.27409999998</v>
      </c>
      <c r="C1325">
        <v>0.73725976000000004</v>
      </c>
      <c r="D1325">
        <v>0.76446034755932046</v>
      </c>
      <c r="E1325">
        <v>0.77347069000000002</v>
      </c>
      <c r="F1325">
        <v>0.54508246699999996</v>
      </c>
      <c r="G1325">
        <v>0.488281154</v>
      </c>
      <c r="H1325">
        <f t="shared" si="20"/>
        <v>2.2751907975593206</v>
      </c>
    </row>
    <row r="1326" spans="1:8" x14ac:dyDescent="0.3">
      <c r="A1326">
        <v>191849.30609999999</v>
      </c>
      <c r="B1326">
        <v>277651.27409999998</v>
      </c>
      <c r="C1326">
        <v>0.73759956999999998</v>
      </c>
      <c r="D1326">
        <v>0.63918569168327766</v>
      </c>
      <c r="E1326">
        <v>0.66216460799999999</v>
      </c>
      <c r="F1326">
        <v>0.542766215</v>
      </c>
      <c r="G1326">
        <v>0.50507315799999997</v>
      </c>
      <c r="H1326">
        <f t="shared" si="20"/>
        <v>2.0389498696832775</v>
      </c>
    </row>
    <row r="1327" spans="1:8" x14ac:dyDescent="0.3">
      <c r="A1327">
        <v>191849.30609999999</v>
      </c>
      <c r="B1327">
        <v>277701.27409999998</v>
      </c>
      <c r="C1327">
        <v>0.71786405200000003</v>
      </c>
      <c r="D1327">
        <v>0.58451469697600689</v>
      </c>
      <c r="E1327">
        <v>0.635990846</v>
      </c>
      <c r="F1327">
        <v>0.573435896</v>
      </c>
      <c r="G1327">
        <v>0.48309089199999999</v>
      </c>
      <c r="H1327">
        <f t="shared" si="20"/>
        <v>1.9383695949760069</v>
      </c>
    </row>
    <row r="1328" spans="1:8" x14ac:dyDescent="0.3">
      <c r="A1328">
        <v>191849.30609999999</v>
      </c>
      <c r="B1328">
        <v>277751.27409999998</v>
      </c>
      <c r="C1328">
        <v>0.64640034000000002</v>
      </c>
      <c r="D1328">
        <v>0.55759775545210899</v>
      </c>
      <c r="E1328">
        <v>0.63493059500000004</v>
      </c>
      <c r="F1328">
        <v>0.60593833900000005</v>
      </c>
      <c r="G1328">
        <v>0.50149022600000004</v>
      </c>
      <c r="H1328">
        <f t="shared" si="20"/>
        <v>1.8389286904521089</v>
      </c>
    </row>
    <row r="1329" spans="1:8" x14ac:dyDescent="0.3">
      <c r="A1329">
        <v>191849.30609999999</v>
      </c>
      <c r="B1329">
        <v>277801.27409999998</v>
      </c>
      <c r="C1329">
        <v>0.57823171699999998</v>
      </c>
      <c r="D1329">
        <v>0.54535423404665839</v>
      </c>
      <c r="E1329">
        <v>0.65124548400000004</v>
      </c>
      <c r="F1329">
        <v>0.64634474900000005</v>
      </c>
      <c r="G1329">
        <v>0.52412910499999998</v>
      </c>
      <c r="H1329">
        <f t="shared" si="20"/>
        <v>1.7748314350466585</v>
      </c>
    </row>
    <row r="1330" spans="1:8" x14ac:dyDescent="0.3">
      <c r="A1330">
        <v>191849.30609999999</v>
      </c>
      <c r="B1330">
        <v>277851.27409999998</v>
      </c>
      <c r="C1330">
        <v>0.53966985000000001</v>
      </c>
      <c r="D1330">
        <v>0.53418817626717652</v>
      </c>
      <c r="E1330">
        <v>0.67863508900000002</v>
      </c>
      <c r="F1330">
        <v>0.68770500099999998</v>
      </c>
      <c r="G1330">
        <v>0.559577612</v>
      </c>
      <c r="H1330">
        <f t="shared" si="20"/>
        <v>1.7524931152671765</v>
      </c>
    </row>
    <row r="1331" spans="1:8" x14ac:dyDescent="0.3">
      <c r="A1331">
        <v>191849.30609999999</v>
      </c>
      <c r="B1331">
        <v>277901.27409999998</v>
      </c>
      <c r="C1331">
        <v>0.52188118299999997</v>
      </c>
      <c r="D1331">
        <v>0.38885681593727384</v>
      </c>
      <c r="E1331">
        <v>0.52522571600000001</v>
      </c>
      <c r="F1331">
        <v>0.72176395500000001</v>
      </c>
      <c r="G1331">
        <v>0.58416462599999996</v>
      </c>
      <c r="H1331">
        <f t="shared" si="20"/>
        <v>1.4359637149372739</v>
      </c>
    </row>
    <row r="1332" spans="1:8" x14ac:dyDescent="0.3">
      <c r="A1332">
        <v>191849.30609999999</v>
      </c>
      <c r="B1332">
        <v>277951.27409999998</v>
      </c>
      <c r="C1332">
        <v>0.51965265900000002</v>
      </c>
      <c r="D1332">
        <v>0.38135860692741946</v>
      </c>
      <c r="E1332">
        <v>0.54255655999999997</v>
      </c>
      <c r="F1332">
        <v>0.73620011600000002</v>
      </c>
      <c r="G1332">
        <v>0.62637786299999998</v>
      </c>
      <c r="H1332">
        <f t="shared" si="20"/>
        <v>1.4435678259274194</v>
      </c>
    </row>
    <row r="1333" spans="1:8" x14ac:dyDescent="0.3">
      <c r="A1333">
        <v>191849.30609999999</v>
      </c>
      <c r="B1333">
        <v>278001.27409999998</v>
      </c>
      <c r="C1333">
        <v>0.51621429500000005</v>
      </c>
      <c r="D1333">
        <v>0.37326525491284729</v>
      </c>
      <c r="E1333">
        <v>0.54995835800000004</v>
      </c>
      <c r="F1333">
        <v>0.71181442800000005</v>
      </c>
      <c r="G1333">
        <v>0.61029466499999996</v>
      </c>
      <c r="H1333">
        <f t="shared" si="20"/>
        <v>1.4394379079128474</v>
      </c>
    </row>
    <row r="1334" spans="1:8" x14ac:dyDescent="0.3">
      <c r="A1334">
        <v>191849.30609999999</v>
      </c>
      <c r="B1334">
        <v>278051.27409999998</v>
      </c>
      <c r="C1334">
        <v>0.50516763200000003</v>
      </c>
      <c r="D1334">
        <v>0.36672115580668002</v>
      </c>
      <c r="E1334">
        <v>0.559472627</v>
      </c>
      <c r="F1334">
        <v>0.66101682500000003</v>
      </c>
      <c r="G1334">
        <v>0.574442385</v>
      </c>
      <c r="H1334">
        <f t="shared" si="20"/>
        <v>1.43136141480668</v>
      </c>
    </row>
    <row r="1335" spans="1:8" x14ac:dyDescent="0.3">
      <c r="A1335">
        <v>191849.30609999999</v>
      </c>
      <c r="B1335">
        <v>278101.27409999998</v>
      </c>
      <c r="C1335">
        <v>0.49492363900000003</v>
      </c>
      <c r="D1335">
        <v>0.36297164212514055</v>
      </c>
      <c r="E1335">
        <v>0.56265039999999999</v>
      </c>
      <c r="F1335">
        <v>0.614633663</v>
      </c>
      <c r="G1335">
        <v>0.57995463700000005</v>
      </c>
      <c r="H1335">
        <f t="shared" si="20"/>
        <v>1.4205456811251405</v>
      </c>
    </row>
    <row r="1336" spans="1:8" x14ac:dyDescent="0.3">
      <c r="A1336">
        <v>191849.30609999999</v>
      </c>
      <c r="B1336">
        <v>278151.27409999998</v>
      </c>
      <c r="C1336">
        <v>0.49500749799999999</v>
      </c>
      <c r="D1336">
        <v>0.36281984150394864</v>
      </c>
      <c r="E1336">
        <v>0.54509843999999996</v>
      </c>
      <c r="F1336">
        <v>0.57730705999999998</v>
      </c>
      <c r="G1336">
        <v>0.59736738</v>
      </c>
      <c r="H1336">
        <f t="shared" si="20"/>
        <v>1.4029257795039487</v>
      </c>
    </row>
    <row r="1337" spans="1:8" x14ac:dyDescent="0.3">
      <c r="A1337">
        <v>191849.30609999999</v>
      </c>
      <c r="B1337">
        <v>278201.27409999998</v>
      </c>
      <c r="C1337">
        <v>0.49835106099999998</v>
      </c>
      <c r="D1337">
        <v>0.39130247954021247</v>
      </c>
      <c r="E1337">
        <v>0.56981492099999997</v>
      </c>
      <c r="F1337">
        <v>0.54074426799999997</v>
      </c>
      <c r="G1337">
        <v>0.59953567699999999</v>
      </c>
      <c r="H1337">
        <f t="shared" si="20"/>
        <v>1.4594684615402125</v>
      </c>
    </row>
    <row r="1338" spans="1:8" x14ac:dyDescent="0.3">
      <c r="A1338">
        <v>191849.30609999999</v>
      </c>
      <c r="B1338">
        <v>278251.27409999998</v>
      </c>
      <c r="C1338">
        <v>0.501406346</v>
      </c>
      <c r="D1338">
        <v>0.4026222056017596</v>
      </c>
      <c r="E1338">
        <v>0.56791258899999997</v>
      </c>
      <c r="F1338">
        <v>0.50440042200000001</v>
      </c>
      <c r="G1338">
        <v>0.599402765</v>
      </c>
      <c r="H1338">
        <f t="shared" si="20"/>
        <v>1.4719411406017597</v>
      </c>
    </row>
    <row r="1339" spans="1:8" x14ac:dyDescent="0.3">
      <c r="A1339">
        <v>191849.30609999999</v>
      </c>
      <c r="B1339">
        <v>278301.27409999998</v>
      </c>
      <c r="C1339">
        <v>0.50548152700000004</v>
      </c>
      <c r="D1339">
        <v>0.41172389633840806</v>
      </c>
      <c r="E1339">
        <v>0.56715935500000003</v>
      </c>
      <c r="F1339">
        <v>0.47241567800000001</v>
      </c>
      <c r="G1339">
        <v>0.59908809100000004</v>
      </c>
      <c r="H1339">
        <f t="shared" si="20"/>
        <v>1.4843647783384082</v>
      </c>
    </row>
    <row r="1340" spans="1:8" x14ac:dyDescent="0.3">
      <c r="A1340">
        <v>191849.30609999999</v>
      </c>
      <c r="B1340">
        <v>278351.27409999998</v>
      </c>
      <c r="C1340">
        <v>0.51536292299999997</v>
      </c>
      <c r="D1340">
        <v>0.43123129197410581</v>
      </c>
      <c r="E1340">
        <v>0.57393720400000003</v>
      </c>
      <c r="F1340">
        <v>0.45237581900000001</v>
      </c>
      <c r="G1340">
        <v>0.60656242599999999</v>
      </c>
      <c r="H1340">
        <f t="shared" si="20"/>
        <v>1.5205314189741057</v>
      </c>
    </row>
    <row r="1341" spans="1:8" x14ac:dyDescent="0.3">
      <c r="A1341">
        <v>191849.30609999999</v>
      </c>
      <c r="B1341">
        <v>278401.27409999998</v>
      </c>
      <c r="C1341">
        <v>0.51801696600000002</v>
      </c>
      <c r="D1341">
        <v>0.43851463361817833</v>
      </c>
      <c r="E1341">
        <v>0.57332839000000002</v>
      </c>
      <c r="F1341">
        <v>0.42617842900000003</v>
      </c>
      <c r="G1341">
        <v>0.57988157299999998</v>
      </c>
      <c r="H1341">
        <f t="shared" si="20"/>
        <v>1.5298599896181784</v>
      </c>
    </row>
    <row r="1342" spans="1:8" x14ac:dyDescent="0.3">
      <c r="A1342">
        <v>191849.30609999999</v>
      </c>
      <c r="B1342">
        <v>278451.27409999998</v>
      </c>
      <c r="C1342">
        <v>0.51587269400000002</v>
      </c>
      <c r="D1342">
        <v>0.4434611013771308</v>
      </c>
      <c r="E1342">
        <v>0.57155941899999996</v>
      </c>
      <c r="F1342">
        <v>0.40096126900000001</v>
      </c>
      <c r="G1342">
        <v>0.57428069500000001</v>
      </c>
      <c r="H1342">
        <f t="shared" si="20"/>
        <v>1.5308932143771308</v>
      </c>
    </row>
    <row r="1343" spans="1:8" x14ac:dyDescent="0.3">
      <c r="A1343">
        <v>191849.30609999999</v>
      </c>
      <c r="B1343">
        <v>278501.27409999998</v>
      </c>
      <c r="C1343">
        <v>0.50848138700000001</v>
      </c>
      <c r="D1343">
        <v>0.44476843532134458</v>
      </c>
      <c r="E1343">
        <v>0.56669514799999998</v>
      </c>
      <c r="F1343">
        <v>0.382110375</v>
      </c>
      <c r="G1343">
        <v>0.57439624899999997</v>
      </c>
      <c r="H1343">
        <f t="shared" si="20"/>
        <v>1.5199449703213446</v>
      </c>
    </row>
    <row r="1344" spans="1:8" x14ac:dyDescent="0.3">
      <c r="A1344">
        <v>191849.30609999999</v>
      </c>
      <c r="B1344">
        <v>278551.27409999998</v>
      </c>
      <c r="C1344">
        <v>0.50616905700000003</v>
      </c>
      <c r="D1344">
        <v>0.44724854786525792</v>
      </c>
      <c r="E1344">
        <v>0.56478154199999997</v>
      </c>
      <c r="F1344">
        <v>0.35902236100000001</v>
      </c>
      <c r="G1344">
        <v>0.57742271199999995</v>
      </c>
      <c r="H1344">
        <f t="shared" si="20"/>
        <v>1.5181991468652578</v>
      </c>
    </row>
    <row r="1345" spans="1:8" x14ac:dyDescent="0.3">
      <c r="A1345">
        <v>191849.30609999999</v>
      </c>
      <c r="B1345">
        <v>278601.27409999998</v>
      </c>
      <c r="C1345">
        <v>0.49097811899999999</v>
      </c>
      <c r="D1345">
        <v>0.4416478504996344</v>
      </c>
      <c r="E1345">
        <v>0.54403944699999995</v>
      </c>
      <c r="F1345">
        <v>0.34192394999999998</v>
      </c>
      <c r="G1345">
        <v>0.55510452899999996</v>
      </c>
      <c r="H1345">
        <f t="shared" si="20"/>
        <v>1.4766654164996345</v>
      </c>
    </row>
    <row r="1346" spans="1:8" x14ac:dyDescent="0.3">
      <c r="A1346">
        <v>191849.30609999999</v>
      </c>
      <c r="B1346">
        <v>278651.27409999998</v>
      </c>
      <c r="C1346">
        <v>0.485143096</v>
      </c>
      <c r="D1346">
        <v>0.55076988324062104</v>
      </c>
      <c r="E1346">
        <v>0.67871246699999999</v>
      </c>
      <c r="F1346">
        <v>0.36018984300000001</v>
      </c>
      <c r="G1346">
        <v>0.54952698899999997</v>
      </c>
      <c r="H1346">
        <f t="shared" si="20"/>
        <v>1.714625446240621</v>
      </c>
    </row>
    <row r="1347" spans="1:8" x14ac:dyDescent="0.3">
      <c r="A1347">
        <v>191849.30609999999</v>
      </c>
      <c r="B1347">
        <v>278701.27409999998</v>
      </c>
      <c r="C1347">
        <v>0.46803445300000002</v>
      </c>
      <c r="D1347">
        <v>0.55092289740978051</v>
      </c>
      <c r="E1347">
        <v>0.67488487799999997</v>
      </c>
      <c r="F1347">
        <v>0.37030544900000001</v>
      </c>
      <c r="G1347">
        <v>0.56642387800000005</v>
      </c>
      <c r="H1347">
        <f t="shared" ref="H1347:H1410" si="21">SUM(C1347:E1347)</f>
        <v>1.6938422284097805</v>
      </c>
    </row>
    <row r="1348" spans="1:8" x14ac:dyDescent="0.3">
      <c r="A1348">
        <v>191849.30609999999</v>
      </c>
      <c r="B1348">
        <v>278751.27409999998</v>
      </c>
      <c r="C1348">
        <v>0.46255167000000003</v>
      </c>
      <c r="D1348">
        <v>0.55006102395134404</v>
      </c>
      <c r="E1348">
        <v>0.67059032399999996</v>
      </c>
      <c r="F1348">
        <v>0.38133212300000002</v>
      </c>
      <c r="G1348">
        <v>0.59665671200000003</v>
      </c>
      <c r="H1348">
        <f t="shared" si="21"/>
        <v>1.683203017951344</v>
      </c>
    </row>
    <row r="1349" spans="1:8" x14ac:dyDescent="0.3">
      <c r="A1349">
        <v>191849.30609999999</v>
      </c>
      <c r="B1349">
        <v>278801.27409999998</v>
      </c>
      <c r="C1349">
        <v>0.456759366</v>
      </c>
      <c r="D1349">
        <v>0.55734113425813592</v>
      </c>
      <c r="E1349">
        <v>0.69653110900000004</v>
      </c>
      <c r="F1349">
        <v>0.394132066</v>
      </c>
      <c r="G1349">
        <v>0.63759406600000001</v>
      </c>
      <c r="H1349">
        <f t="shared" si="21"/>
        <v>1.7106316092581357</v>
      </c>
    </row>
    <row r="1350" spans="1:8" x14ac:dyDescent="0.3">
      <c r="A1350">
        <v>191849.30609999999</v>
      </c>
      <c r="B1350">
        <v>278851.27409999998</v>
      </c>
      <c r="C1350">
        <v>0.44886580799999998</v>
      </c>
      <c r="D1350">
        <v>0.55422912667978597</v>
      </c>
      <c r="E1350">
        <v>0.69105730499999996</v>
      </c>
      <c r="F1350">
        <v>0.403478589</v>
      </c>
      <c r="G1350">
        <v>0.65547373799999997</v>
      </c>
      <c r="H1350">
        <f t="shared" si="21"/>
        <v>1.6941522396797859</v>
      </c>
    </row>
    <row r="1351" spans="1:8" x14ac:dyDescent="0.3">
      <c r="A1351">
        <v>191849.30609999999</v>
      </c>
      <c r="B1351">
        <v>278901.27409999998</v>
      </c>
      <c r="C1351">
        <v>0.42099487000000002</v>
      </c>
      <c r="D1351">
        <v>0.41437653466895397</v>
      </c>
      <c r="E1351">
        <v>0.48202110500000001</v>
      </c>
      <c r="F1351">
        <v>0.381373556</v>
      </c>
      <c r="G1351">
        <v>0.60725911600000004</v>
      </c>
      <c r="H1351">
        <f t="shared" si="21"/>
        <v>1.317392509668954</v>
      </c>
    </row>
    <row r="1352" spans="1:8" x14ac:dyDescent="0.3">
      <c r="A1352">
        <v>191849.30609999999</v>
      </c>
      <c r="B1352">
        <v>278951.27409999998</v>
      </c>
      <c r="C1352">
        <v>0.41607062</v>
      </c>
      <c r="D1352">
        <v>0.30883902213022341</v>
      </c>
      <c r="E1352">
        <v>0.35657045900000001</v>
      </c>
      <c r="F1352">
        <v>0.422810044</v>
      </c>
      <c r="G1352">
        <v>0.63632558800000005</v>
      </c>
      <c r="H1352">
        <f t="shared" si="21"/>
        <v>1.0814801011302235</v>
      </c>
    </row>
    <row r="1353" spans="1:8" x14ac:dyDescent="0.3">
      <c r="A1353">
        <v>191849.30609999999</v>
      </c>
      <c r="B1353">
        <v>279001.27409999998</v>
      </c>
      <c r="C1353">
        <v>0.41328647000000002</v>
      </c>
      <c r="D1353">
        <v>0.35476095182626116</v>
      </c>
      <c r="E1353">
        <v>0.41472915199999999</v>
      </c>
      <c r="F1353">
        <v>0.46551459499999998</v>
      </c>
      <c r="G1353">
        <v>0.64492379600000005</v>
      </c>
      <c r="H1353">
        <f t="shared" si="21"/>
        <v>1.1827765738262612</v>
      </c>
    </row>
    <row r="1354" spans="1:8" x14ac:dyDescent="0.3">
      <c r="A1354">
        <v>191849.30609999999</v>
      </c>
      <c r="B1354">
        <v>279051.27409999998</v>
      </c>
      <c r="C1354">
        <v>0.420895513</v>
      </c>
      <c r="D1354">
        <v>0.35572824051706675</v>
      </c>
      <c r="E1354">
        <v>0.41471561600000001</v>
      </c>
      <c r="F1354">
        <v>0.47058823500000002</v>
      </c>
      <c r="G1354">
        <v>0.64590482699999996</v>
      </c>
      <c r="H1354">
        <f t="shared" si="21"/>
        <v>1.1913393695170669</v>
      </c>
    </row>
    <row r="1355" spans="1:8" x14ac:dyDescent="0.3">
      <c r="A1355">
        <v>191849.30609999999</v>
      </c>
      <c r="B1355">
        <v>279101.27409999998</v>
      </c>
      <c r="C1355">
        <v>0.43524584399999999</v>
      </c>
      <c r="D1355">
        <v>0.27713206222934306</v>
      </c>
      <c r="E1355">
        <v>0.33881385000000003</v>
      </c>
      <c r="F1355">
        <v>0.50038324499999998</v>
      </c>
      <c r="G1355">
        <v>0.68090782299999997</v>
      </c>
      <c r="H1355">
        <f t="shared" si="21"/>
        <v>1.0511917562293431</v>
      </c>
    </row>
    <row r="1356" spans="1:8" x14ac:dyDescent="0.3">
      <c r="A1356">
        <v>191849.30609999999</v>
      </c>
      <c r="B1356">
        <v>279151.27409999998</v>
      </c>
      <c r="C1356">
        <v>0.42006682400000001</v>
      </c>
      <c r="D1356">
        <v>0.29032820165136131</v>
      </c>
      <c r="E1356">
        <v>0.34350323100000002</v>
      </c>
      <c r="F1356">
        <v>0.49034325600000001</v>
      </c>
      <c r="G1356">
        <v>0.683381303</v>
      </c>
      <c r="H1356">
        <f t="shared" si="21"/>
        <v>1.0538982566513613</v>
      </c>
    </row>
    <row r="1357" spans="1:8" x14ac:dyDescent="0.3">
      <c r="A1357">
        <v>191849.30609999999</v>
      </c>
      <c r="B1357">
        <v>279201.27409999998</v>
      </c>
      <c r="C1357">
        <v>0.42150029</v>
      </c>
      <c r="D1357">
        <v>0.30084581461631194</v>
      </c>
      <c r="E1357">
        <v>0.34178524999999998</v>
      </c>
      <c r="F1357">
        <v>0.49561076900000001</v>
      </c>
      <c r="G1357">
        <v>0.68335195500000001</v>
      </c>
      <c r="H1357">
        <f t="shared" si="21"/>
        <v>1.064131354616312</v>
      </c>
    </row>
    <row r="1358" spans="1:8" x14ac:dyDescent="0.3">
      <c r="A1358">
        <v>191849.30609999999</v>
      </c>
      <c r="B1358">
        <v>279251.27409999998</v>
      </c>
      <c r="C1358">
        <v>0.41689397099999997</v>
      </c>
      <c r="D1358">
        <v>0.30072490200164181</v>
      </c>
      <c r="E1358">
        <v>0.34158518100000002</v>
      </c>
      <c r="F1358">
        <v>0.50288488399999998</v>
      </c>
      <c r="G1358">
        <v>0.69033239199999996</v>
      </c>
      <c r="H1358">
        <f t="shared" si="21"/>
        <v>1.0592040540016416</v>
      </c>
    </row>
    <row r="1359" spans="1:8" x14ac:dyDescent="0.3">
      <c r="A1359">
        <v>191849.30609999999</v>
      </c>
      <c r="B1359">
        <v>279301.27409999998</v>
      </c>
      <c r="C1359">
        <v>0.39444803000000001</v>
      </c>
      <c r="D1359">
        <v>0.31627808174922106</v>
      </c>
      <c r="E1359">
        <v>0.33874237800000001</v>
      </c>
      <c r="F1359">
        <v>0.52238606799999998</v>
      </c>
      <c r="G1359">
        <v>0.67422823200000004</v>
      </c>
      <c r="H1359">
        <f t="shared" si="21"/>
        <v>1.049468489749221</v>
      </c>
    </row>
    <row r="1360" spans="1:8" x14ac:dyDescent="0.3">
      <c r="A1360">
        <v>191849.30609999999</v>
      </c>
      <c r="B1360">
        <v>279351.27409999998</v>
      </c>
      <c r="C1360">
        <v>0.36342357199999997</v>
      </c>
      <c r="D1360">
        <v>0.29580941032883168</v>
      </c>
      <c r="E1360">
        <v>0.30950947099999998</v>
      </c>
      <c r="F1360">
        <v>0.48177477299999999</v>
      </c>
      <c r="G1360">
        <v>0.61331522199999999</v>
      </c>
      <c r="H1360">
        <f t="shared" si="21"/>
        <v>0.96874245332883158</v>
      </c>
    </row>
    <row r="1361" spans="1:8" x14ac:dyDescent="0.3">
      <c r="A1361">
        <v>191849.30609999999</v>
      </c>
      <c r="B1361">
        <v>279401.27409999998</v>
      </c>
      <c r="C1361">
        <v>0.35260222000000002</v>
      </c>
      <c r="D1361">
        <v>0.2915719679472058</v>
      </c>
      <c r="E1361">
        <v>0.30126710000000001</v>
      </c>
      <c r="F1361">
        <v>0.46731731999999998</v>
      </c>
      <c r="G1361">
        <v>0.59664715599999996</v>
      </c>
      <c r="H1361">
        <f t="shared" si="21"/>
        <v>0.94544128794720583</v>
      </c>
    </row>
    <row r="1362" spans="1:8" x14ac:dyDescent="0.3">
      <c r="A1362">
        <v>191849.30609999999</v>
      </c>
      <c r="B1362">
        <v>279451.27409999998</v>
      </c>
      <c r="C1362">
        <v>0.35015385300000001</v>
      </c>
      <c r="D1362">
        <v>0.29152953165707901</v>
      </c>
      <c r="E1362">
        <v>0.30136015399999999</v>
      </c>
      <c r="F1362">
        <v>0.45697960300000001</v>
      </c>
      <c r="G1362">
        <v>0.60128623599999997</v>
      </c>
      <c r="H1362">
        <f t="shared" si="21"/>
        <v>0.94304353865707902</v>
      </c>
    </row>
    <row r="1363" spans="1:8" x14ac:dyDescent="0.3">
      <c r="A1363">
        <v>191849.30609999999</v>
      </c>
      <c r="B1363">
        <v>279501.27409999998</v>
      </c>
      <c r="C1363">
        <v>0.34773314300000002</v>
      </c>
      <c r="D1363">
        <v>0.29144623878643972</v>
      </c>
      <c r="E1363">
        <v>0.30133057299999999</v>
      </c>
      <c r="F1363">
        <v>0.44363582800000001</v>
      </c>
      <c r="G1363">
        <v>0.59922010599999997</v>
      </c>
      <c r="H1363">
        <f t="shared" si="21"/>
        <v>0.94050995478643973</v>
      </c>
    </row>
    <row r="1364" spans="1:8" x14ac:dyDescent="0.3">
      <c r="A1364">
        <v>191849.30609999999</v>
      </c>
      <c r="B1364">
        <v>279551.27409999998</v>
      </c>
      <c r="C1364">
        <v>0.31953701899999998</v>
      </c>
      <c r="D1364">
        <v>0.28086587249774059</v>
      </c>
      <c r="E1364">
        <v>0.27313104399999999</v>
      </c>
      <c r="F1364">
        <v>0.381495313</v>
      </c>
      <c r="G1364">
        <v>0.54082229900000001</v>
      </c>
      <c r="H1364">
        <f t="shared" si="21"/>
        <v>0.87353393549774061</v>
      </c>
    </row>
    <row r="1365" spans="1:8" x14ac:dyDescent="0.3">
      <c r="A1365">
        <v>191849.30609999999</v>
      </c>
      <c r="B1365">
        <v>279601.27409999998</v>
      </c>
      <c r="C1365">
        <v>0.31732934899999998</v>
      </c>
      <c r="D1365">
        <v>0.33813182244607959</v>
      </c>
      <c r="E1365">
        <v>0.33866913100000001</v>
      </c>
      <c r="F1365">
        <v>0.36949780700000001</v>
      </c>
      <c r="G1365">
        <v>0.54035729899999996</v>
      </c>
      <c r="H1365">
        <f t="shared" si="21"/>
        <v>0.99413030244607969</v>
      </c>
    </row>
    <row r="1366" spans="1:8" x14ac:dyDescent="0.3">
      <c r="A1366">
        <v>191849.30609999999</v>
      </c>
      <c r="B1366">
        <v>279651.27409999998</v>
      </c>
      <c r="C1366">
        <v>0.315094131</v>
      </c>
      <c r="D1366">
        <v>0.33792858492494449</v>
      </c>
      <c r="E1366">
        <v>0.33822239199999998</v>
      </c>
      <c r="F1366">
        <v>0.35738416099999998</v>
      </c>
      <c r="G1366">
        <v>0.53831274299999998</v>
      </c>
      <c r="H1366">
        <f t="shared" si="21"/>
        <v>0.99124510792494447</v>
      </c>
    </row>
    <row r="1367" spans="1:8" x14ac:dyDescent="0.3">
      <c r="A1367">
        <v>191849.30609999999</v>
      </c>
      <c r="B1367">
        <v>279701.27409999998</v>
      </c>
      <c r="C1367">
        <v>0.31298603800000002</v>
      </c>
      <c r="D1367">
        <v>0.33770176519873457</v>
      </c>
      <c r="E1367">
        <v>0.33852756299999998</v>
      </c>
      <c r="F1367">
        <v>0.34655162299999998</v>
      </c>
      <c r="G1367">
        <v>0.53892521000000004</v>
      </c>
      <c r="H1367">
        <f t="shared" si="21"/>
        <v>0.98921536619873462</v>
      </c>
    </row>
    <row r="1368" spans="1:8" x14ac:dyDescent="0.3">
      <c r="A1368">
        <v>191849.30609999999</v>
      </c>
      <c r="B1368">
        <v>279751.27409999998</v>
      </c>
      <c r="C1368">
        <v>0.302090052</v>
      </c>
      <c r="D1368">
        <v>0.33745835700198679</v>
      </c>
      <c r="E1368">
        <v>0.34009537200000001</v>
      </c>
      <c r="F1368">
        <v>0.33777012299999998</v>
      </c>
      <c r="G1368">
        <v>0.53938539299999999</v>
      </c>
      <c r="H1368">
        <f t="shared" si="21"/>
        <v>0.97964378100198668</v>
      </c>
    </row>
    <row r="1369" spans="1:8" x14ac:dyDescent="0.3">
      <c r="A1369">
        <v>191849.30609999999</v>
      </c>
      <c r="B1369">
        <v>279801.27409999998</v>
      </c>
      <c r="C1369">
        <v>0.30135552900000001</v>
      </c>
      <c r="D1369">
        <v>0.33720461464549201</v>
      </c>
      <c r="E1369">
        <v>0.34053167600000001</v>
      </c>
      <c r="F1369">
        <v>0.32801902300000002</v>
      </c>
      <c r="G1369">
        <v>0.54019239200000002</v>
      </c>
      <c r="H1369">
        <f t="shared" si="21"/>
        <v>0.97909181964549197</v>
      </c>
    </row>
    <row r="1370" spans="1:8" x14ac:dyDescent="0.3">
      <c r="A1370">
        <v>191849.30609999999</v>
      </c>
      <c r="B1370">
        <v>279851.27409999998</v>
      </c>
      <c r="C1370">
        <v>0.299998765</v>
      </c>
      <c r="D1370">
        <v>0.33694593509740245</v>
      </c>
      <c r="E1370">
        <v>0.34005090199999999</v>
      </c>
      <c r="F1370">
        <v>0.32488826700000001</v>
      </c>
      <c r="G1370">
        <v>0.53887674699999999</v>
      </c>
      <c r="H1370">
        <f t="shared" si="21"/>
        <v>0.97699560209740244</v>
      </c>
    </row>
    <row r="1371" spans="1:8" x14ac:dyDescent="0.3">
      <c r="A1371">
        <v>191849.30609999999</v>
      </c>
      <c r="B1371">
        <v>279901.27409999998</v>
      </c>
      <c r="C1371">
        <v>0.29898360499999999</v>
      </c>
      <c r="D1371">
        <v>0.33668681449217436</v>
      </c>
      <c r="E1371">
        <v>0.33981352199999998</v>
      </c>
      <c r="F1371">
        <v>0.31499902800000001</v>
      </c>
      <c r="G1371">
        <v>0.53843741300000003</v>
      </c>
      <c r="H1371">
        <f t="shared" si="21"/>
        <v>0.97548394149217432</v>
      </c>
    </row>
    <row r="1372" spans="1:8" x14ac:dyDescent="0.3">
      <c r="A1372">
        <v>191849.30609999999</v>
      </c>
      <c r="B1372">
        <v>279951.27409999998</v>
      </c>
      <c r="C1372">
        <v>0.29736384799999999</v>
      </c>
      <c r="D1372">
        <v>0.33643086672906397</v>
      </c>
      <c r="E1372">
        <v>0.33865101600000003</v>
      </c>
      <c r="F1372">
        <v>0.304240448</v>
      </c>
      <c r="G1372">
        <v>0.53632282799999997</v>
      </c>
      <c r="H1372">
        <f t="shared" si="21"/>
        <v>0.97244573072906393</v>
      </c>
    </row>
    <row r="1373" spans="1:8" x14ac:dyDescent="0.3">
      <c r="A1373">
        <v>191849.30609999999</v>
      </c>
      <c r="B1373">
        <v>280001.27409999998</v>
      </c>
      <c r="C1373">
        <v>0.30588629099999998</v>
      </c>
      <c r="D1373">
        <v>0.33618088862956824</v>
      </c>
      <c r="E1373">
        <v>0.34976978600000003</v>
      </c>
      <c r="F1373">
        <v>0.31122149399999999</v>
      </c>
      <c r="G1373">
        <v>0.55622406400000002</v>
      </c>
      <c r="H1373">
        <f t="shared" si="21"/>
        <v>0.99183696562956825</v>
      </c>
    </row>
    <row r="1374" spans="1:8" x14ac:dyDescent="0.3">
      <c r="A1374">
        <v>191849.30609999999</v>
      </c>
      <c r="B1374">
        <v>280051.27409999998</v>
      </c>
      <c r="C1374">
        <v>0.31113173100000002</v>
      </c>
      <c r="D1374">
        <v>0.33593895505611293</v>
      </c>
      <c r="E1374">
        <v>0.35669788699999999</v>
      </c>
      <c r="F1374">
        <v>0.312329788</v>
      </c>
      <c r="G1374">
        <v>0.56859666799999997</v>
      </c>
      <c r="H1374">
        <f t="shared" si="21"/>
        <v>1.003768573056113</v>
      </c>
    </row>
    <row r="1375" spans="1:8" x14ac:dyDescent="0.3">
      <c r="A1375">
        <v>191849.30609999999</v>
      </c>
      <c r="B1375">
        <v>280101.27409999998</v>
      </c>
      <c r="C1375">
        <v>0.317550004</v>
      </c>
      <c r="D1375">
        <v>0.33570652852898059</v>
      </c>
      <c r="E1375">
        <v>0.36396140799999999</v>
      </c>
      <c r="F1375">
        <v>0.307681916</v>
      </c>
      <c r="G1375">
        <v>0.58156185199999999</v>
      </c>
      <c r="H1375">
        <f t="shared" si="21"/>
        <v>1.0172179405289805</v>
      </c>
    </row>
    <row r="1376" spans="1:8" x14ac:dyDescent="0.3">
      <c r="A1376">
        <v>191849.30609999999</v>
      </c>
      <c r="B1376">
        <v>280151.27409999998</v>
      </c>
      <c r="C1376">
        <v>0.320030233</v>
      </c>
      <c r="D1376">
        <v>0.33548457067431542</v>
      </c>
      <c r="E1376">
        <v>0.36708481999999998</v>
      </c>
      <c r="F1376">
        <v>0.30386631400000003</v>
      </c>
      <c r="G1376">
        <v>0.58709557099999998</v>
      </c>
      <c r="H1376">
        <f t="shared" si="21"/>
        <v>1.0225996236743153</v>
      </c>
    </row>
    <row r="1377" spans="1:8" x14ac:dyDescent="0.3">
      <c r="A1377">
        <v>191849.30609999999</v>
      </c>
      <c r="B1377">
        <v>280201.27409999998</v>
      </c>
      <c r="C1377">
        <v>0.32338447100000001</v>
      </c>
      <c r="D1377">
        <v>0.33527364645319352</v>
      </c>
      <c r="E1377">
        <v>0.37114105800000002</v>
      </c>
      <c r="F1377">
        <v>0.301480794</v>
      </c>
      <c r="G1377">
        <v>0.59429877900000005</v>
      </c>
      <c r="H1377">
        <f t="shared" si="21"/>
        <v>1.0297991754531937</v>
      </c>
    </row>
    <row r="1378" spans="1:8" x14ac:dyDescent="0.3">
      <c r="A1378">
        <v>191849.30609999999</v>
      </c>
      <c r="B1378">
        <v>280251.27409999998</v>
      </c>
      <c r="C1378">
        <v>0.32743743600000003</v>
      </c>
      <c r="D1378">
        <v>0.35473162289333465</v>
      </c>
      <c r="E1378">
        <v>0.36347610000000002</v>
      </c>
      <c r="F1378">
        <v>0.28810713799999998</v>
      </c>
      <c r="G1378">
        <v>0.58048216799999997</v>
      </c>
      <c r="H1378">
        <f t="shared" si="21"/>
        <v>1.0456451588933346</v>
      </c>
    </row>
    <row r="1379" spans="1:8" x14ac:dyDescent="0.3">
      <c r="A1379">
        <v>191849.30609999999</v>
      </c>
      <c r="B1379">
        <v>280301.27409999998</v>
      </c>
      <c r="C1379">
        <v>0.32976110199999997</v>
      </c>
      <c r="D1379">
        <v>0.35469097313382847</v>
      </c>
      <c r="E1379">
        <v>0.36580045900000002</v>
      </c>
      <c r="F1379">
        <v>0.27402406499999998</v>
      </c>
      <c r="G1379">
        <v>0.58755724099999995</v>
      </c>
      <c r="H1379">
        <f t="shared" si="21"/>
        <v>1.0502525341338285</v>
      </c>
    </row>
    <row r="1380" spans="1:8" x14ac:dyDescent="0.3">
      <c r="A1380">
        <v>191849.30609999999</v>
      </c>
      <c r="B1380">
        <v>280351.27409999998</v>
      </c>
      <c r="C1380">
        <v>0.329667981</v>
      </c>
      <c r="D1380">
        <v>0.35982338958195842</v>
      </c>
      <c r="E1380">
        <v>0.36510620999999999</v>
      </c>
      <c r="F1380">
        <v>0.265826173</v>
      </c>
      <c r="G1380">
        <v>0.586241279</v>
      </c>
      <c r="H1380">
        <f t="shared" si="21"/>
        <v>1.0545975805819583</v>
      </c>
    </row>
    <row r="1381" spans="1:8" x14ac:dyDescent="0.3">
      <c r="A1381">
        <v>191849.30609999999</v>
      </c>
      <c r="B1381">
        <v>280401.27409999998</v>
      </c>
      <c r="C1381">
        <v>0.33022251400000002</v>
      </c>
      <c r="D1381">
        <v>0.35728688343258225</v>
      </c>
      <c r="E1381">
        <v>0.38784906400000002</v>
      </c>
      <c r="F1381">
        <v>0.28832119</v>
      </c>
      <c r="G1381">
        <v>0.62705588000000001</v>
      </c>
      <c r="H1381">
        <f t="shared" si="21"/>
        <v>1.0753584614325824</v>
      </c>
    </row>
    <row r="1382" spans="1:8" x14ac:dyDescent="0.3">
      <c r="A1382">
        <v>191849.30609999999</v>
      </c>
      <c r="B1382">
        <v>280451.27409999998</v>
      </c>
      <c r="C1382">
        <v>0.33011512199999998</v>
      </c>
      <c r="D1382">
        <v>0.34719072918915106</v>
      </c>
      <c r="E1382">
        <v>0.38729994899999998</v>
      </c>
      <c r="F1382">
        <v>0.28039563499999998</v>
      </c>
      <c r="G1382">
        <v>0.62600621400000001</v>
      </c>
      <c r="H1382">
        <f t="shared" si="21"/>
        <v>1.064605800189151</v>
      </c>
    </row>
    <row r="1383" spans="1:8" x14ac:dyDescent="0.3">
      <c r="A1383">
        <v>191849.30609999999</v>
      </c>
      <c r="B1383">
        <v>280501.27409999998</v>
      </c>
      <c r="C1383">
        <v>0.330062046</v>
      </c>
      <c r="D1383">
        <v>0.3539173430564535</v>
      </c>
      <c r="E1383">
        <v>0.38677750700000002</v>
      </c>
      <c r="F1383">
        <v>0.27266298900000002</v>
      </c>
      <c r="G1383">
        <v>0.62500913700000005</v>
      </c>
      <c r="H1383">
        <f t="shared" si="21"/>
        <v>1.0707568960564535</v>
      </c>
    </row>
    <row r="1384" spans="1:8" x14ac:dyDescent="0.3">
      <c r="A1384">
        <v>191849.30609999999</v>
      </c>
      <c r="B1384">
        <v>280551.27409999998</v>
      </c>
      <c r="C1384">
        <v>0.330055565</v>
      </c>
      <c r="D1384">
        <v>0.35186661175931722</v>
      </c>
      <c r="E1384">
        <v>0.38628184900000001</v>
      </c>
      <c r="F1384">
        <v>0.26514985699999999</v>
      </c>
      <c r="G1384">
        <v>0.624065023</v>
      </c>
      <c r="H1384">
        <f t="shared" si="21"/>
        <v>1.0682040257593173</v>
      </c>
    </row>
    <row r="1385" spans="1:8" x14ac:dyDescent="0.3">
      <c r="A1385">
        <v>191849.30609999999</v>
      </c>
      <c r="B1385">
        <v>280601.27409999998</v>
      </c>
      <c r="C1385">
        <v>0.330088769</v>
      </c>
      <c r="D1385">
        <v>0.3519235090428558</v>
      </c>
      <c r="E1385">
        <v>0.38581280099999998</v>
      </c>
      <c r="F1385">
        <v>0.25780488899999998</v>
      </c>
      <c r="G1385">
        <v>0.62317356599999996</v>
      </c>
      <c r="H1385">
        <f t="shared" si="21"/>
        <v>1.0678250790428558</v>
      </c>
    </row>
    <row r="1386" spans="1:8" x14ac:dyDescent="0.3">
      <c r="A1386">
        <v>191849.30609999999</v>
      </c>
      <c r="B1386">
        <v>280651.27409999998</v>
      </c>
      <c r="C1386">
        <v>0.32719379500000001</v>
      </c>
      <c r="D1386">
        <v>0.36238524121479493</v>
      </c>
      <c r="E1386">
        <v>0.38169792699999999</v>
      </c>
      <c r="F1386">
        <v>0.24606688900000001</v>
      </c>
      <c r="G1386">
        <v>0.61573507900000002</v>
      </c>
      <c r="H1386">
        <f t="shared" si="21"/>
        <v>1.0712769632147949</v>
      </c>
    </row>
    <row r="1387" spans="1:8" x14ac:dyDescent="0.3">
      <c r="A1387">
        <v>191899.30609999999</v>
      </c>
      <c r="B1387">
        <v>277051.27409999998</v>
      </c>
      <c r="C1387">
        <v>0.59522819500000002</v>
      </c>
      <c r="D1387">
        <v>0.41294372932840034</v>
      </c>
      <c r="E1387">
        <v>0.49318626999999998</v>
      </c>
      <c r="F1387">
        <v>0.65568269700000004</v>
      </c>
      <c r="G1387">
        <v>0.51500177700000005</v>
      </c>
      <c r="H1387">
        <f t="shared" si="21"/>
        <v>1.5013581943284005</v>
      </c>
    </row>
    <row r="1388" spans="1:8" x14ac:dyDescent="0.3">
      <c r="A1388">
        <v>191899.30609999999</v>
      </c>
      <c r="B1388">
        <v>277101.27409999998</v>
      </c>
      <c r="C1388">
        <v>0.60891625100000002</v>
      </c>
      <c r="D1388">
        <v>0.54310669693359803</v>
      </c>
      <c r="E1388">
        <v>0.67493084999999997</v>
      </c>
      <c r="F1388">
        <v>0.65306683499999996</v>
      </c>
      <c r="G1388">
        <v>0.52015606700000006</v>
      </c>
      <c r="H1388">
        <f t="shared" si="21"/>
        <v>1.8269537979335979</v>
      </c>
    </row>
    <row r="1389" spans="1:8" x14ac:dyDescent="0.3">
      <c r="A1389">
        <v>191899.30609999999</v>
      </c>
      <c r="B1389">
        <v>277151.27409999998</v>
      </c>
      <c r="C1389">
        <v>0.59390912399999995</v>
      </c>
      <c r="D1389">
        <v>0.50091877116546601</v>
      </c>
      <c r="E1389">
        <v>0.65853558300000004</v>
      </c>
      <c r="F1389">
        <v>0.61137007700000001</v>
      </c>
      <c r="G1389">
        <v>0.49294553600000002</v>
      </c>
      <c r="H1389">
        <f t="shared" si="21"/>
        <v>1.7533634781654661</v>
      </c>
    </row>
    <row r="1390" spans="1:8" x14ac:dyDescent="0.3">
      <c r="A1390">
        <v>191899.30609999999</v>
      </c>
      <c r="B1390">
        <v>277201.27409999998</v>
      </c>
      <c r="C1390">
        <v>0.58259724400000001</v>
      </c>
      <c r="D1390">
        <v>0.47570474812896102</v>
      </c>
      <c r="E1390">
        <v>0.65207532999999995</v>
      </c>
      <c r="F1390">
        <v>0.57734989299999995</v>
      </c>
      <c r="G1390">
        <v>0.47635180700000002</v>
      </c>
      <c r="H1390">
        <f t="shared" si="21"/>
        <v>1.7103773221289609</v>
      </c>
    </row>
    <row r="1391" spans="1:8" x14ac:dyDescent="0.3">
      <c r="A1391">
        <v>191899.30609999999</v>
      </c>
      <c r="B1391">
        <v>277251.27409999998</v>
      </c>
      <c r="C1391">
        <v>0.58735820500000002</v>
      </c>
      <c r="D1391">
        <v>0.47951081547749208</v>
      </c>
      <c r="E1391">
        <v>0.66432472799999998</v>
      </c>
      <c r="F1391">
        <v>0.57270658699999999</v>
      </c>
      <c r="G1391">
        <v>0.48204597900000001</v>
      </c>
      <c r="H1391">
        <f t="shared" si="21"/>
        <v>1.7311937484774922</v>
      </c>
    </row>
    <row r="1392" spans="1:8" x14ac:dyDescent="0.3">
      <c r="A1392">
        <v>191899.30609999999</v>
      </c>
      <c r="B1392">
        <v>277301.27409999998</v>
      </c>
      <c r="C1392">
        <v>0.60392724200000003</v>
      </c>
      <c r="D1392">
        <v>0.5783629034418305</v>
      </c>
      <c r="E1392">
        <v>0.78484532200000001</v>
      </c>
      <c r="F1392">
        <v>0.58825073800000005</v>
      </c>
      <c r="G1392">
        <v>0.49780660599999998</v>
      </c>
      <c r="H1392">
        <f t="shared" si="21"/>
        <v>1.9671354674418307</v>
      </c>
    </row>
    <row r="1393" spans="1:8" x14ac:dyDescent="0.3">
      <c r="A1393">
        <v>191899.30609999999</v>
      </c>
      <c r="B1393">
        <v>277351.27409999998</v>
      </c>
      <c r="C1393">
        <v>0.63092896200000004</v>
      </c>
      <c r="D1393">
        <v>0.61780910186627236</v>
      </c>
      <c r="E1393">
        <v>0.81114964599999995</v>
      </c>
      <c r="F1393">
        <v>0.62158249899999996</v>
      </c>
      <c r="G1393">
        <v>0.50926130000000003</v>
      </c>
      <c r="H1393">
        <f t="shared" si="21"/>
        <v>2.0598877098662722</v>
      </c>
    </row>
    <row r="1394" spans="1:8" x14ac:dyDescent="0.3">
      <c r="A1394">
        <v>191899.30609999999</v>
      </c>
      <c r="B1394">
        <v>277401.27409999998</v>
      </c>
      <c r="C1394">
        <v>0.66556912999999995</v>
      </c>
      <c r="D1394">
        <v>0.65145525341722166</v>
      </c>
      <c r="E1394">
        <v>0.820004968</v>
      </c>
      <c r="F1394">
        <v>0.67909166399999998</v>
      </c>
      <c r="G1394">
        <v>0.53915408200000003</v>
      </c>
      <c r="H1394">
        <f t="shared" si="21"/>
        <v>2.1370293514172216</v>
      </c>
    </row>
    <row r="1395" spans="1:8" x14ac:dyDescent="0.3">
      <c r="A1395">
        <v>191899.30609999999</v>
      </c>
      <c r="B1395">
        <v>277451.27409999998</v>
      </c>
      <c r="C1395">
        <v>0.697901251</v>
      </c>
      <c r="D1395">
        <v>0.68110747046905984</v>
      </c>
      <c r="E1395">
        <v>0.80686693899999995</v>
      </c>
      <c r="F1395">
        <v>0.67136951600000006</v>
      </c>
      <c r="G1395">
        <v>0.57780319099999999</v>
      </c>
      <c r="H1395">
        <f t="shared" si="21"/>
        <v>2.1858756604690597</v>
      </c>
    </row>
    <row r="1396" spans="1:8" x14ac:dyDescent="0.3">
      <c r="A1396">
        <v>191899.30609999999</v>
      </c>
      <c r="B1396">
        <v>277501.27409999998</v>
      </c>
      <c r="C1396">
        <v>0.703309552</v>
      </c>
      <c r="D1396">
        <v>0.69137605989427708</v>
      </c>
      <c r="E1396">
        <v>0.76257180199999997</v>
      </c>
      <c r="F1396">
        <v>0.60511392600000002</v>
      </c>
      <c r="G1396">
        <v>0.51650156800000002</v>
      </c>
      <c r="H1396">
        <f t="shared" si="21"/>
        <v>2.1572574138942771</v>
      </c>
    </row>
    <row r="1397" spans="1:8" x14ac:dyDescent="0.3">
      <c r="A1397">
        <v>191899.30609999999</v>
      </c>
      <c r="B1397">
        <v>277551.27409999998</v>
      </c>
      <c r="C1397">
        <v>0.68034032099999997</v>
      </c>
      <c r="D1397">
        <v>0.66719075062444011</v>
      </c>
      <c r="E1397">
        <v>0.70599114799999996</v>
      </c>
      <c r="F1397">
        <v>0.52284260999999999</v>
      </c>
      <c r="G1397">
        <v>0.45055097700000002</v>
      </c>
      <c r="H1397">
        <f t="shared" si="21"/>
        <v>2.05352221962444</v>
      </c>
    </row>
    <row r="1398" spans="1:8" x14ac:dyDescent="0.3">
      <c r="A1398">
        <v>191899.30609999999</v>
      </c>
      <c r="B1398">
        <v>277601.27409999998</v>
      </c>
      <c r="C1398">
        <v>0.63938183699999995</v>
      </c>
      <c r="D1398">
        <v>0.6345370952382352</v>
      </c>
      <c r="E1398">
        <v>0.65093782300000003</v>
      </c>
      <c r="F1398">
        <v>0.45259686900000001</v>
      </c>
      <c r="G1398">
        <v>0.41522784000000001</v>
      </c>
      <c r="H1398">
        <f t="shared" si="21"/>
        <v>1.9248567552382352</v>
      </c>
    </row>
    <row r="1399" spans="1:8" x14ac:dyDescent="0.3">
      <c r="A1399">
        <v>191899.30609999999</v>
      </c>
      <c r="B1399">
        <v>277651.27409999998</v>
      </c>
      <c r="C1399">
        <v>0.61219876299999998</v>
      </c>
      <c r="D1399">
        <v>0.57705602222805108</v>
      </c>
      <c r="E1399">
        <v>0.59461793100000004</v>
      </c>
      <c r="F1399">
        <v>0.44290120599999999</v>
      </c>
      <c r="G1399">
        <v>0.42225358899999998</v>
      </c>
      <c r="H1399">
        <f t="shared" si="21"/>
        <v>1.7838727162280512</v>
      </c>
    </row>
    <row r="1400" spans="1:8" x14ac:dyDescent="0.3">
      <c r="A1400">
        <v>191899.30609999999</v>
      </c>
      <c r="B1400">
        <v>277701.27409999998</v>
      </c>
      <c r="C1400">
        <v>0.58556849700000002</v>
      </c>
      <c r="D1400">
        <v>0.52091234696144706</v>
      </c>
      <c r="E1400">
        <v>0.55767023699999996</v>
      </c>
      <c r="F1400">
        <v>0.48221001299999999</v>
      </c>
      <c r="G1400">
        <v>0.38324134599999998</v>
      </c>
      <c r="H1400">
        <f t="shared" si="21"/>
        <v>1.664151080961447</v>
      </c>
    </row>
    <row r="1401" spans="1:8" x14ac:dyDescent="0.3">
      <c r="A1401">
        <v>191899.30609999999</v>
      </c>
      <c r="B1401">
        <v>277751.27409999998</v>
      </c>
      <c r="C1401">
        <v>0.54284093099999997</v>
      </c>
      <c r="D1401">
        <v>0.51595899035613013</v>
      </c>
      <c r="E1401">
        <v>0.57668992799999996</v>
      </c>
      <c r="F1401">
        <v>0.52634567899999996</v>
      </c>
      <c r="G1401">
        <v>0.40594551000000001</v>
      </c>
      <c r="H1401">
        <f t="shared" si="21"/>
        <v>1.6354898493561301</v>
      </c>
    </row>
    <row r="1402" spans="1:8" x14ac:dyDescent="0.3">
      <c r="A1402">
        <v>191899.30609999999</v>
      </c>
      <c r="B1402">
        <v>277801.27409999998</v>
      </c>
      <c r="C1402">
        <v>0.50965489200000003</v>
      </c>
      <c r="D1402">
        <v>0.51021466972195484</v>
      </c>
      <c r="E1402">
        <v>0.60000369499999995</v>
      </c>
      <c r="F1402">
        <v>0.57732979100000004</v>
      </c>
      <c r="G1402">
        <v>0.4701996</v>
      </c>
      <c r="H1402">
        <f t="shared" si="21"/>
        <v>1.6198732567219549</v>
      </c>
    </row>
    <row r="1403" spans="1:8" x14ac:dyDescent="0.3">
      <c r="A1403">
        <v>191899.30609999999</v>
      </c>
      <c r="B1403">
        <v>277851.27409999998</v>
      </c>
      <c r="C1403">
        <v>0.490728734</v>
      </c>
      <c r="D1403">
        <v>0.39865072750693409</v>
      </c>
      <c r="E1403">
        <v>0.49895324899999999</v>
      </c>
      <c r="F1403">
        <v>0.64093312700000005</v>
      </c>
      <c r="G1403">
        <v>0.50840498099999998</v>
      </c>
      <c r="H1403">
        <f t="shared" si="21"/>
        <v>1.3883327105069341</v>
      </c>
    </row>
    <row r="1404" spans="1:8" x14ac:dyDescent="0.3">
      <c r="A1404">
        <v>191899.30609999999</v>
      </c>
      <c r="B1404">
        <v>277901.27409999998</v>
      </c>
      <c r="C1404">
        <v>0.477999012</v>
      </c>
      <c r="D1404">
        <v>0.38428688602460809</v>
      </c>
      <c r="E1404">
        <v>0.51988616499999996</v>
      </c>
      <c r="F1404">
        <v>0.684654753</v>
      </c>
      <c r="G1404">
        <v>0.57372703199999997</v>
      </c>
      <c r="H1404">
        <f t="shared" si="21"/>
        <v>1.3821720630246079</v>
      </c>
    </row>
    <row r="1405" spans="1:8" x14ac:dyDescent="0.3">
      <c r="A1405">
        <v>191899.30609999999</v>
      </c>
      <c r="B1405">
        <v>277951.27409999998</v>
      </c>
      <c r="C1405">
        <v>0.47250147399999998</v>
      </c>
      <c r="D1405">
        <v>0.35326702854736591</v>
      </c>
      <c r="E1405">
        <v>0.50458008499999996</v>
      </c>
      <c r="F1405">
        <v>0.70551741099999998</v>
      </c>
      <c r="G1405">
        <v>0.66137919000000001</v>
      </c>
      <c r="H1405">
        <f t="shared" si="21"/>
        <v>1.3303485875473657</v>
      </c>
    </row>
    <row r="1406" spans="1:8" x14ac:dyDescent="0.3">
      <c r="A1406">
        <v>191899.30609999999</v>
      </c>
      <c r="B1406">
        <v>278001.27409999998</v>
      </c>
      <c r="C1406">
        <v>0.49003603800000001</v>
      </c>
      <c r="D1406">
        <v>0.36712518975501968</v>
      </c>
      <c r="E1406">
        <v>0.54651722599999997</v>
      </c>
      <c r="F1406">
        <v>0.697955196</v>
      </c>
      <c r="G1406">
        <v>0.67913794999999999</v>
      </c>
      <c r="H1406">
        <f t="shared" si="21"/>
        <v>1.4036784537550195</v>
      </c>
    </row>
    <row r="1407" spans="1:8" x14ac:dyDescent="0.3">
      <c r="A1407">
        <v>191899.30609999999</v>
      </c>
      <c r="B1407">
        <v>278051.27409999998</v>
      </c>
      <c r="C1407">
        <v>0.51239975800000004</v>
      </c>
      <c r="D1407">
        <v>0.36955231743400924</v>
      </c>
      <c r="E1407">
        <v>0.57027055999999998</v>
      </c>
      <c r="F1407">
        <v>0.617357712</v>
      </c>
      <c r="G1407">
        <v>0.53609231599999996</v>
      </c>
      <c r="H1407">
        <f t="shared" si="21"/>
        <v>1.4522226354340093</v>
      </c>
    </row>
    <row r="1408" spans="1:8" x14ac:dyDescent="0.3">
      <c r="A1408">
        <v>191899.30609999999</v>
      </c>
      <c r="B1408">
        <v>278101.27409999998</v>
      </c>
      <c r="C1408">
        <v>0.50377974999999997</v>
      </c>
      <c r="D1408">
        <v>0.37146574121483583</v>
      </c>
      <c r="E1408">
        <v>0.57787405800000002</v>
      </c>
      <c r="F1408">
        <v>0.58831667200000004</v>
      </c>
      <c r="G1408">
        <v>0.55373853200000001</v>
      </c>
      <c r="H1408">
        <f t="shared" si="21"/>
        <v>1.4531195492148359</v>
      </c>
    </row>
    <row r="1409" spans="1:8" x14ac:dyDescent="0.3">
      <c r="A1409">
        <v>191899.30609999999</v>
      </c>
      <c r="B1409">
        <v>278151.27409999998</v>
      </c>
      <c r="C1409">
        <v>0.49674769000000002</v>
      </c>
      <c r="D1409">
        <v>0.37492780897273381</v>
      </c>
      <c r="E1409">
        <v>0.572063286</v>
      </c>
      <c r="F1409">
        <v>0.57095015800000004</v>
      </c>
      <c r="G1409">
        <v>0.59514827199999998</v>
      </c>
      <c r="H1409">
        <f t="shared" si="21"/>
        <v>1.4437387849727337</v>
      </c>
    </row>
    <row r="1410" spans="1:8" x14ac:dyDescent="0.3">
      <c r="A1410">
        <v>191899.30609999999</v>
      </c>
      <c r="B1410">
        <v>278201.27409999998</v>
      </c>
      <c r="C1410">
        <v>0.49481575999999999</v>
      </c>
      <c r="D1410">
        <v>0.38483135454605094</v>
      </c>
      <c r="E1410">
        <v>0.56711705400000001</v>
      </c>
      <c r="F1410">
        <v>0.53584774899999998</v>
      </c>
      <c r="G1410">
        <v>0.63391855799999997</v>
      </c>
      <c r="H1410">
        <f t="shared" si="21"/>
        <v>1.4467641685460508</v>
      </c>
    </row>
    <row r="1411" spans="1:8" x14ac:dyDescent="0.3">
      <c r="A1411">
        <v>191899.30609999999</v>
      </c>
      <c r="B1411">
        <v>278251.27409999998</v>
      </c>
      <c r="C1411">
        <v>0.501699805</v>
      </c>
      <c r="D1411">
        <v>0.40234692699270835</v>
      </c>
      <c r="E1411">
        <v>0.57125668699999999</v>
      </c>
      <c r="F1411">
        <v>0.50746357200000003</v>
      </c>
      <c r="G1411">
        <v>0.64339294499999999</v>
      </c>
      <c r="H1411">
        <f t="shared" ref="H1411:H1474" si="22">SUM(C1411:E1411)</f>
        <v>1.4753034189927083</v>
      </c>
    </row>
    <row r="1412" spans="1:8" x14ac:dyDescent="0.3">
      <c r="A1412">
        <v>191899.30609999999</v>
      </c>
      <c r="B1412">
        <v>278301.27409999998</v>
      </c>
      <c r="C1412">
        <v>0.50484863700000004</v>
      </c>
      <c r="D1412">
        <v>0.41391694011273722</v>
      </c>
      <c r="E1412">
        <v>0.57089104999999996</v>
      </c>
      <c r="F1412">
        <v>0.47399444699999999</v>
      </c>
      <c r="G1412">
        <v>0.61103555700000001</v>
      </c>
      <c r="H1412">
        <f t="shared" si="22"/>
        <v>1.4896566271127372</v>
      </c>
    </row>
    <row r="1413" spans="1:8" x14ac:dyDescent="0.3">
      <c r="A1413">
        <v>191899.30609999999</v>
      </c>
      <c r="B1413">
        <v>278351.27409999998</v>
      </c>
      <c r="C1413">
        <v>0.50738402699999996</v>
      </c>
      <c r="D1413">
        <v>0.42469164689271949</v>
      </c>
      <c r="E1413">
        <v>0.57036789700000001</v>
      </c>
      <c r="F1413">
        <v>0.44261399400000001</v>
      </c>
      <c r="G1413">
        <v>0.60511051599999999</v>
      </c>
      <c r="H1413">
        <f t="shared" si="22"/>
        <v>1.5024435708927193</v>
      </c>
    </row>
    <row r="1414" spans="1:8" x14ac:dyDescent="0.3">
      <c r="A1414">
        <v>191899.30609999999</v>
      </c>
      <c r="B1414">
        <v>278401.27409999998</v>
      </c>
      <c r="C1414">
        <v>0.501610165</v>
      </c>
      <c r="D1414">
        <v>0.43029025445663294</v>
      </c>
      <c r="E1414">
        <v>0.56652982100000004</v>
      </c>
      <c r="F1414">
        <v>0.41890008200000001</v>
      </c>
      <c r="G1414">
        <v>0.57451367900000005</v>
      </c>
      <c r="H1414">
        <f t="shared" si="22"/>
        <v>1.498430240456633</v>
      </c>
    </row>
    <row r="1415" spans="1:8" x14ac:dyDescent="0.3">
      <c r="A1415">
        <v>191899.30609999999</v>
      </c>
      <c r="B1415">
        <v>278451.27409999998</v>
      </c>
      <c r="C1415">
        <v>0.50091126600000002</v>
      </c>
      <c r="D1415">
        <v>0.4360099689376436</v>
      </c>
      <c r="E1415">
        <v>0.56501430200000002</v>
      </c>
      <c r="F1415">
        <v>0.39313789700000001</v>
      </c>
      <c r="G1415">
        <v>0.56280723300000002</v>
      </c>
      <c r="H1415">
        <f t="shared" si="22"/>
        <v>1.5019355369376437</v>
      </c>
    </row>
    <row r="1416" spans="1:8" x14ac:dyDescent="0.3">
      <c r="A1416">
        <v>191899.30609999999</v>
      </c>
      <c r="B1416">
        <v>278501.27409999998</v>
      </c>
      <c r="C1416">
        <v>0.49608068500000002</v>
      </c>
      <c r="D1416">
        <v>0.44344834544636763</v>
      </c>
      <c r="E1416">
        <v>0.56127681600000001</v>
      </c>
      <c r="F1416">
        <v>0.364326017</v>
      </c>
      <c r="G1416">
        <v>0.54571027400000005</v>
      </c>
      <c r="H1416">
        <f t="shared" si="22"/>
        <v>1.5008058464463678</v>
      </c>
    </row>
    <row r="1417" spans="1:8" x14ac:dyDescent="0.3">
      <c r="A1417">
        <v>191899.30609999999</v>
      </c>
      <c r="B1417">
        <v>278551.27409999998</v>
      </c>
      <c r="C1417">
        <v>0.49306345499999998</v>
      </c>
      <c r="D1417">
        <v>0.44699512825486831</v>
      </c>
      <c r="E1417">
        <v>0.55861295799999999</v>
      </c>
      <c r="F1417">
        <v>0.34131288500000001</v>
      </c>
      <c r="G1417">
        <v>0.55224881699999995</v>
      </c>
      <c r="H1417">
        <f t="shared" si="22"/>
        <v>1.4986715412548683</v>
      </c>
    </row>
    <row r="1418" spans="1:8" x14ac:dyDescent="0.3">
      <c r="A1418">
        <v>191899.30609999999</v>
      </c>
      <c r="B1418">
        <v>278601.27409999998</v>
      </c>
      <c r="C1418">
        <v>0.48216901099999998</v>
      </c>
      <c r="D1418">
        <v>0.44881302462459399</v>
      </c>
      <c r="E1418">
        <v>0.55508890200000005</v>
      </c>
      <c r="F1418">
        <v>0.353220229</v>
      </c>
      <c r="G1418">
        <v>0.55544964200000002</v>
      </c>
      <c r="H1418">
        <f t="shared" si="22"/>
        <v>1.486070937624594</v>
      </c>
    </row>
    <row r="1419" spans="1:8" x14ac:dyDescent="0.3">
      <c r="A1419">
        <v>191899.30609999999</v>
      </c>
      <c r="B1419">
        <v>278651.27409999998</v>
      </c>
      <c r="C1419">
        <v>0.46725486700000002</v>
      </c>
      <c r="D1419">
        <v>0.44108323315101017</v>
      </c>
      <c r="E1419">
        <v>0.54052907299999997</v>
      </c>
      <c r="F1419">
        <v>0.36874812899999998</v>
      </c>
      <c r="G1419">
        <v>0.58736978200000001</v>
      </c>
      <c r="H1419">
        <f t="shared" si="22"/>
        <v>1.4488671731510103</v>
      </c>
    </row>
    <row r="1420" spans="1:8" x14ac:dyDescent="0.3">
      <c r="A1420">
        <v>191899.30609999999</v>
      </c>
      <c r="B1420">
        <v>278701.27409999998</v>
      </c>
      <c r="C1420">
        <v>0.46127474899999998</v>
      </c>
      <c r="D1420">
        <v>0.41002026290244442</v>
      </c>
      <c r="E1420">
        <v>0.51215075300000001</v>
      </c>
      <c r="F1420">
        <v>0.38154832300000002</v>
      </c>
      <c r="G1420">
        <v>0.62228912199999997</v>
      </c>
      <c r="H1420">
        <f t="shared" si="22"/>
        <v>1.3834457649024445</v>
      </c>
    </row>
    <row r="1421" spans="1:8" x14ac:dyDescent="0.3">
      <c r="A1421">
        <v>191899.30609999999</v>
      </c>
      <c r="B1421">
        <v>278751.27409999998</v>
      </c>
      <c r="C1421">
        <v>0.45563508699999999</v>
      </c>
      <c r="D1421">
        <v>0.40805403901039844</v>
      </c>
      <c r="E1421">
        <v>0.50752103699999995</v>
      </c>
      <c r="F1421">
        <v>0.39065253100000003</v>
      </c>
      <c r="G1421">
        <v>0.629980121</v>
      </c>
      <c r="H1421">
        <f t="shared" si="22"/>
        <v>1.3712101630103986</v>
      </c>
    </row>
    <row r="1422" spans="1:8" x14ac:dyDescent="0.3">
      <c r="A1422">
        <v>191899.30609999999</v>
      </c>
      <c r="B1422">
        <v>278801.27409999998</v>
      </c>
      <c r="C1422">
        <v>0.44757838900000002</v>
      </c>
      <c r="D1422">
        <v>0.40474050651480425</v>
      </c>
      <c r="E1422">
        <v>0.50158878900000003</v>
      </c>
      <c r="F1422">
        <v>0.39968054800000002</v>
      </c>
      <c r="G1422">
        <v>0.64895585300000003</v>
      </c>
      <c r="H1422">
        <f t="shared" si="22"/>
        <v>1.3539076845148044</v>
      </c>
    </row>
    <row r="1423" spans="1:8" x14ac:dyDescent="0.3">
      <c r="A1423">
        <v>191899.30609999999</v>
      </c>
      <c r="B1423">
        <v>278851.27409999998</v>
      </c>
      <c r="C1423">
        <v>0.44863369199999997</v>
      </c>
      <c r="D1423">
        <v>0.44151988317383278</v>
      </c>
      <c r="E1423">
        <v>0.52610275399999995</v>
      </c>
      <c r="F1423">
        <v>0.42222396899999998</v>
      </c>
      <c r="G1423">
        <v>0.66705995299999998</v>
      </c>
      <c r="H1423">
        <f t="shared" si="22"/>
        <v>1.4162563291738328</v>
      </c>
    </row>
    <row r="1424" spans="1:8" x14ac:dyDescent="0.3">
      <c r="A1424">
        <v>191899.30609999999</v>
      </c>
      <c r="B1424">
        <v>278901.27409999998</v>
      </c>
      <c r="C1424">
        <v>0.41284865399999998</v>
      </c>
      <c r="D1424">
        <v>0.35345146036461439</v>
      </c>
      <c r="E1424">
        <v>0.410873184</v>
      </c>
      <c r="F1424">
        <v>0.41398849599999998</v>
      </c>
      <c r="G1424">
        <v>0.62656836299999996</v>
      </c>
      <c r="H1424">
        <f t="shared" si="22"/>
        <v>1.1771732983646144</v>
      </c>
    </row>
    <row r="1425" spans="1:8" x14ac:dyDescent="0.3">
      <c r="A1425">
        <v>191899.30609999999</v>
      </c>
      <c r="B1425">
        <v>278951.27409999998</v>
      </c>
      <c r="C1425">
        <v>0.41027917899999999</v>
      </c>
      <c r="D1425">
        <v>0.36052936911832834</v>
      </c>
      <c r="E1425">
        <v>0.42145165800000001</v>
      </c>
      <c r="F1425">
        <v>0.42644204000000002</v>
      </c>
      <c r="G1425">
        <v>0.633530068</v>
      </c>
      <c r="H1425">
        <f t="shared" si="22"/>
        <v>1.1922602061183283</v>
      </c>
    </row>
    <row r="1426" spans="1:8" x14ac:dyDescent="0.3">
      <c r="A1426">
        <v>191899.30609999999</v>
      </c>
      <c r="B1426">
        <v>279001.27409999998</v>
      </c>
      <c r="C1426">
        <v>0.39971233</v>
      </c>
      <c r="D1426">
        <v>0.33205190296080644</v>
      </c>
      <c r="E1426">
        <v>0.40789398700000001</v>
      </c>
      <c r="F1426">
        <v>0.45556076299999998</v>
      </c>
      <c r="G1426">
        <v>0.63980331499999998</v>
      </c>
      <c r="H1426">
        <f t="shared" si="22"/>
        <v>1.1396582199608065</v>
      </c>
    </row>
    <row r="1427" spans="1:8" x14ac:dyDescent="0.3">
      <c r="A1427">
        <v>191899.30609999999</v>
      </c>
      <c r="B1427">
        <v>279051.27409999998</v>
      </c>
      <c r="C1427">
        <v>0.43087694500000001</v>
      </c>
      <c r="D1427">
        <v>0.33229503171753955</v>
      </c>
      <c r="E1427">
        <v>0.40934978900000002</v>
      </c>
      <c r="F1427">
        <v>0.47934236099999999</v>
      </c>
      <c r="G1427">
        <v>0.67106824799999998</v>
      </c>
      <c r="H1427">
        <f t="shared" si="22"/>
        <v>1.1725217657175395</v>
      </c>
    </row>
    <row r="1428" spans="1:8" x14ac:dyDescent="0.3">
      <c r="A1428">
        <v>191899.30609999999</v>
      </c>
      <c r="B1428">
        <v>279101.27409999998</v>
      </c>
      <c r="C1428">
        <v>0.41954978900000001</v>
      </c>
      <c r="D1428">
        <v>0.28450016256262672</v>
      </c>
      <c r="E1428">
        <v>0.33639284600000002</v>
      </c>
      <c r="F1428">
        <v>0.52514595500000005</v>
      </c>
      <c r="G1428">
        <v>0.69016601499999997</v>
      </c>
      <c r="H1428">
        <f t="shared" si="22"/>
        <v>1.0404427975626267</v>
      </c>
    </row>
    <row r="1429" spans="1:8" x14ac:dyDescent="0.3">
      <c r="A1429">
        <v>191899.30609999999</v>
      </c>
      <c r="B1429">
        <v>279151.27409999998</v>
      </c>
      <c r="C1429">
        <v>0.42045252100000002</v>
      </c>
      <c r="D1429">
        <v>0.29060456602928486</v>
      </c>
      <c r="E1429">
        <v>0.34255883799999998</v>
      </c>
      <c r="F1429">
        <v>0.53957699299999995</v>
      </c>
      <c r="G1429">
        <v>0.70030237799999995</v>
      </c>
      <c r="H1429">
        <f t="shared" si="22"/>
        <v>1.0536159250292849</v>
      </c>
    </row>
    <row r="1430" spans="1:8" x14ac:dyDescent="0.3">
      <c r="A1430">
        <v>191899.30609999999</v>
      </c>
      <c r="B1430">
        <v>279201.27409999998</v>
      </c>
      <c r="C1430">
        <v>0.41562207299999998</v>
      </c>
      <c r="D1430">
        <v>0.30070454332753682</v>
      </c>
      <c r="E1430">
        <v>0.34225569300000003</v>
      </c>
      <c r="F1430">
        <v>0.54219959900000003</v>
      </c>
      <c r="G1430">
        <v>0.72025453699999997</v>
      </c>
      <c r="H1430">
        <f t="shared" si="22"/>
        <v>1.0585823093275368</v>
      </c>
    </row>
    <row r="1431" spans="1:8" x14ac:dyDescent="0.3">
      <c r="A1431">
        <v>191899.30609999999</v>
      </c>
      <c r="B1431">
        <v>279251.27409999998</v>
      </c>
      <c r="C1431">
        <v>0.39329039500000001</v>
      </c>
      <c r="D1431">
        <v>0.30228314092437741</v>
      </c>
      <c r="E1431">
        <v>0.32258664399999998</v>
      </c>
      <c r="F1431">
        <v>0.51462822100000005</v>
      </c>
      <c r="G1431">
        <v>0.68891406899999996</v>
      </c>
      <c r="H1431">
        <f t="shared" si="22"/>
        <v>1.0181601799243774</v>
      </c>
    </row>
    <row r="1432" spans="1:8" x14ac:dyDescent="0.3">
      <c r="A1432">
        <v>191899.30609999999</v>
      </c>
      <c r="B1432">
        <v>279301.27409999998</v>
      </c>
      <c r="C1432">
        <v>0.38110550999999998</v>
      </c>
      <c r="D1432">
        <v>0.30738805713089373</v>
      </c>
      <c r="E1432">
        <v>0.32981696900000002</v>
      </c>
      <c r="F1432">
        <v>0.50916812199999995</v>
      </c>
      <c r="G1432">
        <v>0.66878654900000001</v>
      </c>
      <c r="H1432">
        <f t="shared" si="22"/>
        <v>1.0183105361308937</v>
      </c>
    </row>
    <row r="1433" spans="1:8" x14ac:dyDescent="0.3">
      <c r="A1433">
        <v>191899.30609999999</v>
      </c>
      <c r="B1433">
        <v>279351.27409999998</v>
      </c>
      <c r="C1433">
        <v>0.36087683799999998</v>
      </c>
      <c r="D1433">
        <v>0.29613916392523432</v>
      </c>
      <c r="E1433">
        <v>0.311530733</v>
      </c>
      <c r="F1433">
        <v>0.48774163799999998</v>
      </c>
      <c r="G1433">
        <v>0.60944221099999996</v>
      </c>
      <c r="H1433">
        <f t="shared" si="22"/>
        <v>0.96854673492523424</v>
      </c>
    </row>
    <row r="1434" spans="1:8" x14ac:dyDescent="0.3">
      <c r="A1434">
        <v>191899.30609999999</v>
      </c>
      <c r="B1434">
        <v>279401.27409999998</v>
      </c>
      <c r="C1434">
        <v>0.35082165199999998</v>
      </c>
      <c r="D1434">
        <v>0.29208638998087766</v>
      </c>
      <c r="E1434">
        <v>0.30369919200000001</v>
      </c>
      <c r="F1434">
        <v>0.47267404800000001</v>
      </c>
      <c r="G1434">
        <v>0.59036095</v>
      </c>
      <c r="H1434">
        <f t="shared" si="22"/>
        <v>0.94660723398087776</v>
      </c>
    </row>
    <row r="1435" spans="1:8" x14ac:dyDescent="0.3">
      <c r="A1435">
        <v>191899.30609999999</v>
      </c>
      <c r="B1435">
        <v>279451.27409999998</v>
      </c>
      <c r="C1435">
        <v>0.34860761099999998</v>
      </c>
      <c r="D1435">
        <v>0.29204271565520085</v>
      </c>
      <c r="E1435">
        <v>0.30381347600000003</v>
      </c>
      <c r="F1435">
        <v>0.46026862000000002</v>
      </c>
      <c r="G1435">
        <v>0.59905450699999996</v>
      </c>
      <c r="H1435">
        <f t="shared" si="22"/>
        <v>0.9444638026552008</v>
      </c>
    </row>
    <row r="1436" spans="1:8" x14ac:dyDescent="0.3">
      <c r="A1436">
        <v>191899.30609999999</v>
      </c>
      <c r="B1436">
        <v>279501.27409999998</v>
      </c>
      <c r="C1436">
        <v>0.32114833100000001</v>
      </c>
      <c r="D1436">
        <v>0.2816865525864406</v>
      </c>
      <c r="E1436">
        <v>0.27638916800000002</v>
      </c>
      <c r="F1436">
        <v>0.39874464799999998</v>
      </c>
      <c r="G1436">
        <v>0.54208770799999995</v>
      </c>
      <c r="H1436">
        <f t="shared" si="22"/>
        <v>0.87922405158644057</v>
      </c>
    </row>
    <row r="1437" spans="1:8" x14ac:dyDescent="0.3">
      <c r="A1437">
        <v>191899.30609999999</v>
      </c>
      <c r="B1437">
        <v>279551.27409999998</v>
      </c>
      <c r="C1437">
        <v>0.30777752400000002</v>
      </c>
      <c r="D1437">
        <v>0.28355168156378807</v>
      </c>
      <c r="E1437">
        <v>0.27852177</v>
      </c>
      <c r="F1437">
        <v>0.38662270399999998</v>
      </c>
      <c r="G1437">
        <v>0.540369243</v>
      </c>
      <c r="H1437">
        <f t="shared" si="22"/>
        <v>0.8698509755637881</v>
      </c>
    </row>
    <row r="1438" spans="1:8" x14ac:dyDescent="0.3">
      <c r="A1438">
        <v>191899.30609999999</v>
      </c>
      <c r="B1438">
        <v>279601.27409999998</v>
      </c>
      <c r="C1438">
        <v>0.30602093299999999</v>
      </c>
      <c r="D1438">
        <v>0.33868588788644599</v>
      </c>
      <c r="E1438">
        <v>0.34184301</v>
      </c>
      <c r="F1438">
        <v>0.37423295699999998</v>
      </c>
      <c r="G1438">
        <v>0.53978589799999999</v>
      </c>
      <c r="H1438">
        <f t="shared" si="22"/>
        <v>0.98654983088644599</v>
      </c>
    </row>
    <row r="1439" spans="1:8" x14ac:dyDescent="0.3">
      <c r="A1439">
        <v>191899.30609999999</v>
      </c>
      <c r="B1439">
        <v>279651.27409999998</v>
      </c>
      <c r="C1439">
        <v>0.30409427300000003</v>
      </c>
      <c r="D1439">
        <v>0.33843888636632857</v>
      </c>
      <c r="E1439">
        <v>0.34129854799999998</v>
      </c>
      <c r="F1439">
        <v>0.36919856200000001</v>
      </c>
      <c r="G1439">
        <v>0.535049883</v>
      </c>
      <c r="H1439">
        <f t="shared" si="22"/>
        <v>0.98383170736632852</v>
      </c>
    </row>
    <row r="1440" spans="1:8" x14ac:dyDescent="0.3">
      <c r="A1440">
        <v>191899.30609999999</v>
      </c>
      <c r="B1440">
        <v>279701.27409999998</v>
      </c>
      <c r="C1440">
        <v>0.30206386499999999</v>
      </c>
      <c r="D1440">
        <v>0.338167633035932</v>
      </c>
      <c r="E1440">
        <v>0.34061582899999998</v>
      </c>
      <c r="F1440">
        <v>0.356812507</v>
      </c>
      <c r="G1440">
        <v>0.53390996800000001</v>
      </c>
      <c r="H1440">
        <f t="shared" si="22"/>
        <v>0.98084732703593203</v>
      </c>
    </row>
    <row r="1441" spans="1:8" x14ac:dyDescent="0.3">
      <c r="A1441">
        <v>191899.30609999999</v>
      </c>
      <c r="B1441">
        <v>279751.27409999998</v>
      </c>
      <c r="C1441">
        <v>0.29999524500000002</v>
      </c>
      <c r="D1441">
        <v>0.33788051668341251</v>
      </c>
      <c r="E1441">
        <v>0.33981567200000001</v>
      </c>
      <c r="F1441">
        <v>0.34473271700000002</v>
      </c>
      <c r="G1441">
        <v>0.53223535</v>
      </c>
      <c r="H1441">
        <f t="shared" si="22"/>
        <v>0.9776914336834126</v>
      </c>
    </row>
    <row r="1442" spans="1:8" x14ac:dyDescent="0.3">
      <c r="A1442">
        <v>191899.30609999999</v>
      </c>
      <c r="B1442">
        <v>279801.27409999998</v>
      </c>
      <c r="C1442">
        <v>0.29794693700000002</v>
      </c>
      <c r="D1442">
        <v>0.33758486523863523</v>
      </c>
      <c r="E1442">
        <v>0.33891493099999997</v>
      </c>
      <c r="F1442">
        <v>0.33298606200000003</v>
      </c>
      <c r="G1442">
        <v>0.53065542200000004</v>
      </c>
      <c r="H1442">
        <f t="shared" si="22"/>
        <v>0.97444673323863529</v>
      </c>
    </row>
    <row r="1443" spans="1:8" x14ac:dyDescent="0.3">
      <c r="A1443">
        <v>191899.30609999999</v>
      </c>
      <c r="B1443">
        <v>279851.27409999998</v>
      </c>
      <c r="C1443">
        <v>0.29824419699999999</v>
      </c>
      <c r="D1443">
        <v>0.3372868321574109</v>
      </c>
      <c r="E1443">
        <v>0.34066139899999998</v>
      </c>
      <c r="F1443">
        <v>0.32580408399999999</v>
      </c>
      <c r="G1443">
        <v>0.53377311699999996</v>
      </c>
      <c r="H1443">
        <f t="shared" si="22"/>
        <v>0.97619242815741081</v>
      </c>
    </row>
    <row r="1444" spans="1:8" x14ac:dyDescent="0.3">
      <c r="A1444">
        <v>191899.30609999999</v>
      </c>
      <c r="B1444">
        <v>279901.27409999998</v>
      </c>
      <c r="C1444">
        <v>0.29763779600000001</v>
      </c>
      <c r="D1444">
        <v>0.33699137964028614</v>
      </c>
      <c r="E1444">
        <v>0.34094805900000003</v>
      </c>
      <c r="F1444">
        <v>0.31680054200000002</v>
      </c>
      <c r="G1444">
        <v>0.53426403899999997</v>
      </c>
      <c r="H1444">
        <f t="shared" si="22"/>
        <v>0.97557723464028623</v>
      </c>
    </row>
    <row r="1445" spans="1:8" x14ac:dyDescent="0.3">
      <c r="A1445">
        <v>191899.30609999999</v>
      </c>
      <c r="B1445">
        <v>279951.27409999998</v>
      </c>
      <c r="C1445">
        <v>0.29629868399999998</v>
      </c>
      <c r="D1445">
        <v>0.33670234047047398</v>
      </c>
      <c r="E1445">
        <v>0.340119387</v>
      </c>
      <c r="F1445">
        <v>0.30654198100000002</v>
      </c>
      <c r="G1445">
        <v>0.53274589100000003</v>
      </c>
      <c r="H1445">
        <f t="shared" si="22"/>
        <v>0.97312041147047401</v>
      </c>
    </row>
    <row r="1446" spans="1:8" x14ac:dyDescent="0.3">
      <c r="A1446">
        <v>191899.30609999999</v>
      </c>
      <c r="B1446">
        <v>280001.27409999998</v>
      </c>
      <c r="C1446">
        <v>0.295451464</v>
      </c>
      <c r="D1446">
        <v>0.33642253551098811</v>
      </c>
      <c r="E1446">
        <v>0.338843852</v>
      </c>
      <c r="F1446">
        <v>0.29442368000000002</v>
      </c>
      <c r="G1446">
        <v>0.530414936</v>
      </c>
      <c r="H1446">
        <f t="shared" si="22"/>
        <v>0.97071785151098811</v>
      </c>
    </row>
    <row r="1447" spans="1:8" x14ac:dyDescent="0.3">
      <c r="A1447">
        <v>191899.30609999999</v>
      </c>
      <c r="B1447">
        <v>280051.27409999998</v>
      </c>
      <c r="C1447">
        <v>0.29761802599999998</v>
      </c>
      <c r="D1447">
        <v>0.33615392282508094</v>
      </c>
      <c r="E1447">
        <v>0.349560918</v>
      </c>
      <c r="F1447">
        <v>0.30127322600000001</v>
      </c>
      <c r="G1447">
        <v>0.54946252699999998</v>
      </c>
      <c r="H1447">
        <f t="shared" si="22"/>
        <v>0.98333286682508092</v>
      </c>
    </row>
    <row r="1448" spans="1:8" x14ac:dyDescent="0.3">
      <c r="A1448">
        <v>191899.30609999999</v>
      </c>
      <c r="B1448">
        <v>280101.27409999998</v>
      </c>
      <c r="C1448">
        <v>0.30321123799999999</v>
      </c>
      <c r="D1448">
        <v>0.33589775692711743</v>
      </c>
      <c r="E1448">
        <v>0.35673925099999998</v>
      </c>
      <c r="F1448">
        <v>0.30323834100000002</v>
      </c>
      <c r="G1448">
        <v>0.56218774299999996</v>
      </c>
      <c r="H1448">
        <f t="shared" si="22"/>
        <v>0.9958482459271174</v>
      </c>
    </row>
    <row r="1449" spans="1:8" x14ac:dyDescent="0.3">
      <c r="A1449">
        <v>191899.30609999999</v>
      </c>
      <c r="B1449">
        <v>280151.27409999998</v>
      </c>
      <c r="C1449">
        <v>0.30888110099999999</v>
      </c>
      <c r="D1449">
        <v>0.33565474164765219</v>
      </c>
      <c r="E1449">
        <v>0.363868156</v>
      </c>
      <c r="F1449">
        <v>0.30144195499999998</v>
      </c>
      <c r="G1449">
        <v>0.57528892899999995</v>
      </c>
      <c r="H1449">
        <f t="shared" si="22"/>
        <v>1.0084039986476521</v>
      </c>
    </row>
    <row r="1450" spans="1:8" x14ac:dyDescent="0.3">
      <c r="A1450">
        <v>191899.30609999999</v>
      </c>
      <c r="B1450">
        <v>280201.27409999998</v>
      </c>
      <c r="C1450">
        <v>0.309059366</v>
      </c>
      <c r="D1450">
        <v>0.33542516595081229</v>
      </c>
      <c r="E1450">
        <v>0.36400554800000001</v>
      </c>
      <c r="F1450">
        <v>0.29396966800000002</v>
      </c>
      <c r="G1450">
        <v>0.57544730499999996</v>
      </c>
      <c r="H1450">
        <f t="shared" si="22"/>
        <v>1.0084900799508123</v>
      </c>
    </row>
    <row r="1451" spans="1:8" x14ac:dyDescent="0.3">
      <c r="A1451">
        <v>191899.30609999999</v>
      </c>
      <c r="B1451">
        <v>280251.27409999998</v>
      </c>
      <c r="C1451">
        <v>0.31488107999999998</v>
      </c>
      <c r="D1451">
        <v>0.33520901746749149</v>
      </c>
      <c r="E1451">
        <v>0.37107601600000001</v>
      </c>
      <c r="F1451">
        <v>0.29606425800000002</v>
      </c>
      <c r="G1451">
        <v>0.59047615799999997</v>
      </c>
      <c r="H1451">
        <f t="shared" si="22"/>
        <v>1.0211661134674914</v>
      </c>
    </row>
    <row r="1452" spans="1:8" x14ac:dyDescent="0.3">
      <c r="A1452">
        <v>191899.30609999999</v>
      </c>
      <c r="B1452">
        <v>280301.27409999998</v>
      </c>
      <c r="C1452">
        <v>0.30895462000000001</v>
      </c>
      <c r="D1452">
        <v>0.35456887752013627</v>
      </c>
      <c r="E1452">
        <v>0.36338162699999998</v>
      </c>
      <c r="F1452">
        <v>0.27847995800000003</v>
      </c>
      <c r="G1452">
        <v>0.57663679599999995</v>
      </c>
      <c r="H1452">
        <f t="shared" si="22"/>
        <v>1.0269051245201362</v>
      </c>
    </row>
    <row r="1453" spans="1:8" x14ac:dyDescent="0.3">
      <c r="A1453">
        <v>191899.30609999999</v>
      </c>
      <c r="B1453">
        <v>280351.27409999998</v>
      </c>
      <c r="C1453">
        <v>0.31908630799999999</v>
      </c>
      <c r="D1453">
        <v>0.35454842935710529</v>
      </c>
      <c r="E1453">
        <v>0.37564689299999998</v>
      </c>
      <c r="F1453">
        <v>0.28769762399999999</v>
      </c>
      <c r="G1453">
        <v>0.59847881000000003</v>
      </c>
      <c r="H1453">
        <f t="shared" si="22"/>
        <v>1.0492816303571053</v>
      </c>
    </row>
    <row r="1454" spans="1:8" x14ac:dyDescent="0.3">
      <c r="A1454">
        <v>191899.30609999999</v>
      </c>
      <c r="B1454">
        <v>280401.27409999998</v>
      </c>
      <c r="C1454">
        <v>0.31892653700000001</v>
      </c>
      <c r="D1454">
        <v>0.35970215089766827</v>
      </c>
      <c r="E1454">
        <v>0.375003639</v>
      </c>
      <c r="F1454">
        <v>0.27989182000000001</v>
      </c>
      <c r="G1454">
        <v>0.59725148100000003</v>
      </c>
      <c r="H1454">
        <f t="shared" si="22"/>
        <v>1.0536323268976684</v>
      </c>
    </row>
    <row r="1455" spans="1:8" x14ac:dyDescent="0.3">
      <c r="A1455">
        <v>191899.30609999999</v>
      </c>
      <c r="B1455">
        <v>280451.27409999998</v>
      </c>
      <c r="C1455">
        <v>0.32940387700000001</v>
      </c>
      <c r="D1455">
        <v>0.3571807711796085</v>
      </c>
      <c r="E1455">
        <v>0.38756031099999999</v>
      </c>
      <c r="F1455">
        <v>0.28948010000000002</v>
      </c>
      <c r="G1455">
        <v>0.61962017999999996</v>
      </c>
      <c r="H1455">
        <f t="shared" si="22"/>
        <v>1.0741449591796086</v>
      </c>
    </row>
    <row r="1456" spans="1:8" x14ac:dyDescent="0.3">
      <c r="A1456">
        <v>191899.30609999999</v>
      </c>
      <c r="B1456">
        <v>280501.27409999998</v>
      </c>
      <c r="C1456">
        <v>0.32939481599999998</v>
      </c>
      <c r="D1456">
        <v>0.34715242251325618</v>
      </c>
      <c r="E1456">
        <v>0.38700701199999998</v>
      </c>
      <c r="F1456">
        <v>0.28203268300000001</v>
      </c>
      <c r="G1456">
        <v>0.61856369300000003</v>
      </c>
      <c r="H1456">
        <f t="shared" si="22"/>
        <v>1.0635542505132562</v>
      </c>
    </row>
    <row r="1457" spans="1:8" x14ac:dyDescent="0.3">
      <c r="A1457">
        <v>191899.30609999999</v>
      </c>
      <c r="B1457">
        <v>280551.27409999998</v>
      </c>
      <c r="C1457">
        <v>0.32943201100000002</v>
      </c>
      <c r="D1457">
        <v>0.35392975569912333</v>
      </c>
      <c r="E1457">
        <v>0.38648374699999999</v>
      </c>
      <c r="F1457">
        <v>0.27476182799999999</v>
      </c>
      <c r="G1457">
        <v>0.61756694599999995</v>
      </c>
      <c r="H1457">
        <f t="shared" si="22"/>
        <v>1.0698455136991234</v>
      </c>
    </row>
    <row r="1458" spans="1:8" x14ac:dyDescent="0.3">
      <c r="A1458">
        <v>191899.30609999999</v>
      </c>
      <c r="B1458">
        <v>280601.27409999998</v>
      </c>
      <c r="C1458">
        <v>0.32950782200000001</v>
      </c>
      <c r="D1458">
        <v>0.35187659401406618</v>
      </c>
      <c r="E1458">
        <v>0.385990051</v>
      </c>
      <c r="F1458">
        <v>0.26763981100000001</v>
      </c>
      <c r="G1458">
        <v>0.61662900600000004</v>
      </c>
      <c r="H1458">
        <f t="shared" si="22"/>
        <v>1.0673744670140661</v>
      </c>
    </row>
    <row r="1459" spans="1:8" x14ac:dyDescent="0.3">
      <c r="A1459">
        <v>191899.30609999999</v>
      </c>
      <c r="B1459">
        <v>280651.27409999998</v>
      </c>
      <c r="C1459">
        <v>0.32667709900000003</v>
      </c>
      <c r="D1459">
        <v>0.36228399338662265</v>
      </c>
      <c r="E1459">
        <v>0.38187751599999997</v>
      </c>
      <c r="F1459">
        <v>0.25603876199999998</v>
      </c>
      <c r="G1459">
        <v>0.60923060100000004</v>
      </c>
      <c r="H1459">
        <f t="shared" si="22"/>
        <v>1.0708386083866226</v>
      </c>
    </row>
    <row r="1460" spans="1:8" x14ac:dyDescent="0.3">
      <c r="A1460">
        <v>191949.30609999999</v>
      </c>
      <c r="B1460">
        <v>277051.27409999998</v>
      </c>
      <c r="C1460">
        <v>0.59268602800000003</v>
      </c>
      <c r="D1460">
        <v>0.40994443248818824</v>
      </c>
      <c r="E1460">
        <v>0.49582167599999999</v>
      </c>
      <c r="F1460">
        <v>0.68235157899999999</v>
      </c>
      <c r="G1460">
        <v>0.51378024499999997</v>
      </c>
      <c r="H1460">
        <f t="shared" si="22"/>
        <v>1.4984521364881884</v>
      </c>
    </row>
    <row r="1461" spans="1:8" x14ac:dyDescent="0.3">
      <c r="A1461">
        <v>191949.30609999999</v>
      </c>
      <c r="B1461">
        <v>277101.27409999998</v>
      </c>
      <c r="C1461">
        <v>0.60528589799999999</v>
      </c>
      <c r="D1461">
        <v>0.41056208957552642</v>
      </c>
      <c r="E1461">
        <v>0.50799671800000001</v>
      </c>
      <c r="F1461">
        <v>0.66279597099999998</v>
      </c>
      <c r="G1461">
        <v>0.51069543299999998</v>
      </c>
      <c r="H1461">
        <f t="shared" si="22"/>
        <v>1.5238447055755264</v>
      </c>
    </row>
    <row r="1462" spans="1:8" x14ac:dyDescent="0.3">
      <c r="A1462">
        <v>191949.30609999999</v>
      </c>
      <c r="B1462">
        <v>277151.27409999998</v>
      </c>
      <c r="C1462">
        <v>0.57827226600000003</v>
      </c>
      <c r="D1462">
        <v>0.37091827127868843</v>
      </c>
      <c r="E1462">
        <v>0.48537971400000002</v>
      </c>
      <c r="F1462">
        <v>0.592873871</v>
      </c>
      <c r="G1462">
        <v>0.46425839299999999</v>
      </c>
      <c r="H1462">
        <f t="shared" si="22"/>
        <v>1.4345702512786884</v>
      </c>
    </row>
    <row r="1463" spans="1:8" x14ac:dyDescent="0.3">
      <c r="A1463">
        <v>191949.30609999999</v>
      </c>
      <c r="B1463">
        <v>277201.27409999998</v>
      </c>
      <c r="C1463">
        <v>0.55302717899999998</v>
      </c>
      <c r="D1463">
        <v>0.44728590283901776</v>
      </c>
      <c r="E1463">
        <v>0.61627204199999996</v>
      </c>
      <c r="F1463">
        <v>0.536524899</v>
      </c>
      <c r="G1463">
        <v>0.42663020000000001</v>
      </c>
      <c r="H1463">
        <f t="shared" si="22"/>
        <v>1.6165851238390179</v>
      </c>
    </row>
    <row r="1464" spans="1:8" x14ac:dyDescent="0.3">
      <c r="A1464">
        <v>191949.30609999999</v>
      </c>
      <c r="B1464">
        <v>277251.27409999998</v>
      </c>
      <c r="C1464">
        <v>0.56451256400000005</v>
      </c>
      <c r="D1464">
        <v>0.44726837021342714</v>
      </c>
      <c r="E1464">
        <v>0.632644388</v>
      </c>
      <c r="F1464">
        <v>0.54191683599999996</v>
      </c>
      <c r="G1464">
        <v>0.44735348899999999</v>
      </c>
      <c r="H1464">
        <f t="shared" si="22"/>
        <v>1.6444253222134271</v>
      </c>
    </row>
    <row r="1465" spans="1:8" x14ac:dyDescent="0.3">
      <c r="A1465">
        <v>191949.30609999999</v>
      </c>
      <c r="B1465">
        <v>277301.27409999998</v>
      </c>
      <c r="C1465">
        <v>0.58687745000000002</v>
      </c>
      <c r="D1465">
        <v>0.54094195143845814</v>
      </c>
      <c r="E1465">
        <v>0.765837938</v>
      </c>
      <c r="F1465">
        <v>0.56492701999999995</v>
      </c>
      <c r="G1465">
        <v>0.45927194799999999</v>
      </c>
      <c r="H1465">
        <f t="shared" si="22"/>
        <v>1.8936573394384582</v>
      </c>
    </row>
    <row r="1466" spans="1:8" x14ac:dyDescent="0.3">
      <c r="A1466">
        <v>191949.30609999999</v>
      </c>
      <c r="B1466">
        <v>277351.27409999998</v>
      </c>
      <c r="C1466">
        <v>0.60746971100000002</v>
      </c>
      <c r="D1466">
        <v>0.56624222600163276</v>
      </c>
      <c r="E1466">
        <v>0.78574530099999995</v>
      </c>
      <c r="F1466">
        <v>0.61786886100000005</v>
      </c>
      <c r="G1466">
        <v>0.45825220500000002</v>
      </c>
      <c r="H1466">
        <f t="shared" si="22"/>
        <v>1.9594572380016326</v>
      </c>
    </row>
    <row r="1467" spans="1:8" x14ac:dyDescent="0.3">
      <c r="A1467">
        <v>191949.30609999999</v>
      </c>
      <c r="B1467">
        <v>277401.27409999998</v>
      </c>
      <c r="C1467">
        <v>0.62569232900000005</v>
      </c>
      <c r="D1467">
        <v>0.59110680691304085</v>
      </c>
      <c r="E1467">
        <v>0.79090439700000004</v>
      </c>
      <c r="F1467">
        <v>0.64425846799999997</v>
      </c>
      <c r="G1467">
        <v>0.48756951900000001</v>
      </c>
      <c r="H1467">
        <f t="shared" si="22"/>
        <v>2.007703532913041</v>
      </c>
    </row>
    <row r="1468" spans="1:8" x14ac:dyDescent="0.3">
      <c r="A1468">
        <v>191949.30609999999</v>
      </c>
      <c r="B1468">
        <v>277451.27409999998</v>
      </c>
      <c r="C1468">
        <v>0.62771330800000003</v>
      </c>
      <c r="D1468">
        <v>0.61213442403914142</v>
      </c>
      <c r="E1468">
        <v>0.76661705300000005</v>
      </c>
      <c r="F1468">
        <v>0.60695655299999995</v>
      </c>
      <c r="G1468">
        <v>0.513357493</v>
      </c>
      <c r="H1468">
        <f t="shared" si="22"/>
        <v>2.0064647850391415</v>
      </c>
    </row>
    <row r="1469" spans="1:8" x14ac:dyDescent="0.3">
      <c r="A1469">
        <v>191949.30609999999</v>
      </c>
      <c r="B1469">
        <v>277501.27409999998</v>
      </c>
      <c r="C1469">
        <v>0.60730958099999999</v>
      </c>
      <c r="D1469">
        <v>0.61071046896160563</v>
      </c>
      <c r="E1469">
        <v>0.71746709600000003</v>
      </c>
      <c r="F1469">
        <v>0.537578679</v>
      </c>
      <c r="G1469">
        <v>0.45925271200000001</v>
      </c>
      <c r="H1469">
        <f t="shared" si="22"/>
        <v>1.9354871459616056</v>
      </c>
    </row>
    <row r="1470" spans="1:8" x14ac:dyDescent="0.3">
      <c r="A1470">
        <v>191949.30609999999</v>
      </c>
      <c r="B1470">
        <v>277551.27409999998</v>
      </c>
      <c r="C1470">
        <v>0.55400874499999997</v>
      </c>
      <c r="D1470">
        <v>0.5823360480180374</v>
      </c>
      <c r="E1470">
        <v>0.640474608</v>
      </c>
      <c r="F1470">
        <v>0.44271800700000002</v>
      </c>
      <c r="G1470">
        <v>0.38410200100000003</v>
      </c>
      <c r="H1470">
        <f t="shared" si="22"/>
        <v>1.7768194010180371</v>
      </c>
    </row>
    <row r="1471" spans="1:8" x14ac:dyDescent="0.3">
      <c r="A1471">
        <v>191949.30609999999</v>
      </c>
      <c r="B1471">
        <v>277601.27409999998</v>
      </c>
      <c r="C1471">
        <v>0.49417881000000002</v>
      </c>
      <c r="D1471">
        <v>0.5531883303859646</v>
      </c>
      <c r="E1471">
        <v>0.57971136999999995</v>
      </c>
      <c r="F1471">
        <v>0.37397780899999999</v>
      </c>
      <c r="G1471">
        <v>0.32104802500000001</v>
      </c>
      <c r="H1471">
        <f t="shared" si="22"/>
        <v>1.6270785103859646</v>
      </c>
    </row>
    <row r="1472" spans="1:8" x14ac:dyDescent="0.3">
      <c r="A1472">
        <v>191949.30609999999</v>
      </c>
      <c r="B1472">
        <v>277651.27409999998</v>
      </c>
      <c r="C1472">
        <v>0.44905613</v>
      </c>
      <c r="D1472">
        <v>0.51293652272176449</v>
      </c>
      <c r="E1472">
        <v>0.52403311699999999</v>
      </c>
      <c r="F1472">
        <v>0.36054650500000002</v>
      </c>
      <c r="G1472">
        <v>0.31914639299999997</v>
      </c>
      <c r="H1472">
        <f t="shared" si="22"/>
        <v>1.4860257697217645</v>
      </c>
    </row>
    <row r="1473" spans="1:8" x14ac:dyDescent="0.3">
      <c r="A1473">
        <v>191949.30609999999</v>
      </c>
      <c r="B1473">
        <v>277701.27409999998</v>
      </c>
      <c r="C1473">
        <v>0.433350179</v>
      </c>
      <c r="D1473">
        <v>0.47170302773691059</v>
      </c>
      <c r="E1473">
        <v>0.49454340699999999</v>
      </c>
      <c r="F1473">
        <v>0.39820972199999999</v>
      </c>
      <c r="G1473">
        <v>0.304282726</v>
      </c>
      <c r="H1473">
        <f t="shared" si="22"/>
        <v>1.3995966137369105</v>
      </c>
    </row>
    <row r="1474" spans="1:8" x14ac:dyDescent="0.3">
      <c r="A1474">
        <v>191949.30609999999</v>
      </c>
      <c r="B1474">
        <v>277751.27409999998</v>
      </c>
      <c r="C1474">
        <v>0.44261469599999997</v>
      </c>
      <c r="D1474">
        <v>0.47909978316557439</v>
      </c>
      <c r="E1474">
        <v>0.52358701399999996</v>
      </c>
      <c r="F1474">
        <v>0.44534728099999998</v>
      </c>
      <c r="G1474">
        <v>0.33559087599999998</v>
      </c>
      <c r="H1474">
        <f t="shared" si="22"/>
        <v>1.4453014931655743</v>
      </c>
    </row>
    <row r="1475" spans="1:8" x14ac:dyDescent="0.3">
      <c r="A1475">
        <v>191949.30609999999</v>
      </c>
      <c r="B1475">
        <v>277801.27409999998</v>
      </c>
      <c r="C1475">
        <v>0.45379816099999998</v>
      </c>
      <c r="D1475">
        <v>0.48068513848755612</v>
      </c>
      <c r="E1475">
        <v>0.56025920600000001</v>
      </c>
      <c r="F1475">
        <v>0.51949423900000002</v>
      </c>
      <c r="G1475">
        <v>0.38954603500000001</v>
      </c>
      <c r="H1475">
        <f t="shared" ref="H1475:H1538" si="23">SUM(C1475:E1475)</f>
        <v>1.4947425054875561</v>
      </c>
    </row>
    <row r="1476" spans="1:8" x14ac:dyDescent="0.3">
      <c r="A1476">
        <v>191949.30609999999</v>
      </c>
      <c r="B1476">
        <v>277851.27409999998</v>
      </c>
      <c r="C1476">
        <v>0.45116637300000001</v>
      </c>
      <c r="D1476">
        <v>0.38010876396636645</v>
      </c>
      <c r="E1476">
        <v>0.46977638100000002</v>
      </c>
      <c r="F1476">
        <v>0.58283378100000005</v>
      </c>
      <c r="G1476">
        <v>0.44918116600000002</v>
      </c>
      <c r="H1476">
        <f t="shared" si="23"/>
        <v>1.3010515179663664</v>
      </c>
    </row>
    <row r="1477" spans="1:8" x14ac:dyDescent="0.3">
      <c r="A1477">
        <v>191949.30609999999</v>
      </c>
      <c r="B1477">
        <v>277901.27409999998</v>
      </c>
      <c r="C1477">
        <v>0.43586257699999997</v>
      </c>
      <c r="D1477">
        <v>0.36723416000172687</v>
      </c>
      <c r="E1477">
        <v>0.48627381600000003</v>
      </c>
      <c r="F1477">
        <v>0.62394404999999997</v>
      </c>
      <c r="G1477">
        <v>0.48672282500000003</v>
      </c>
      <c r="H1477">
        <f t="shared" si="23"/>
        <v>1.2893705530017268</v>
      </c>
    </row>
    <row r="1478" spans="1:8" x14ac:dyDescent="0.3">
      <c r="A1478">
        <v>191949.30609999999</v>
      </c>
      <c r="B1478">
        <v>277951.27409999998</v>
      </c>
      <c r="C1478">
        <v>0.41856871200000001</v>
      </c>
      <c r="D1478">
        <v>0.34988453346538262</v>
      </c>
      <c r="E1478">
        <v>0.49218007899999999</v>
      </c>
      <c r="F1478">
        <v>0.64820713900000004</v>
      </c>
      <c r="G1478">
        <v>0.62036851000000004</v>
      </c>
      <c r="H1478">
        <f t="shared" si="23"/>
        <v>1.2606333244653827</v>
      </c>
    </row>
    <row r="1479" spans="1:8" x14ac:dyDescent="0.3">
      <c r="A1479">
        <v>191949.30609999999</v>
      </c>
      <c r="B1479">
        <v>278001.27409999998</v>
      </c>
      <c r="C1479">
        <v>0.41779034300000001</v>
      </c>
      <c r="D1479">
        <v>0.33204000983551651</v>
      </c>
      <c r="E1479">
        <v>0.49210599900000002</v>
      </c>
      <c r="F1479">
        <v>0.71016914399999997</v>
      </c>
      <c r="G1479">
        <v>0.68511453899999997</v>
      </c>
      <c r="H1479">
        <f t="shared" si="23"/>
        <v>1.2419363518355166</v>
      </c>
    </row>
    <row r="1480" spans="1:8" x14ac:dyDescent="0.3">
      <c r="A1480">
        <v>191949.30609999999</v>
      </c>
      <c r="B1480">
        <v>278051.27409999998</v>
      </c>
      <c r="C1480">
        <v>0.50930492199999999</v>
      </c>
      <c r="D1480">
        <v>0.35320536913118528</v>
      </c>
      <c r="E1480">
        <v>0.54371885499999995</v>
      </c>
      <c r="F1480">
        <v>0.71659446599999999</v>
      </c>
      <c r="G1480">
        <v>0.68500300700000005</v>
      </c>
      <c r="H1480">
        <f t="shared" si="23"/>
        <v>1.4062291461311851</v>
      </c>
    </row>
    <row r="1481" spans="1:8" x14ac:dyDescent="0.3">
      <c r="A1481">
        <v>191949.30609999999</v>
      </c>
      <c r="B1481">
        <v>278101.27409999998</v>
      </c>
      <c r="C1481">
        <v>0.51067871600000003</v>
      </c>
      <c r="D1481">
        <v>0.36578460752841879</v>
      </c>
      <c r="E1481">
        <v>0.57015715700000003</v>
      </c>
      <c r="F1481">
        <v>0.64436070300000003</v>
      </c>
      <c r="G1481">
        <v>0.73030581999999999</v>
      </c>
      <c r="H1481">
        <f t="shared" si="23"/>
        <v>1.4466204805284189</v>
      </c>
    </row>
    <row r="1482" spans="1:8" x14ac:dyDescent="0.3">
      <c r="A1482">
        <v>191949.30609999999</v>
      </c>
      <c r="B1482">
        <v>278151.27409999998</v>
      </c>
      <c r="C1482">
        <v>0.49889549100000002</v>
      </c>
      <c r="D1482">
        <v>0.37036129633439929</v>
      </c>
      <c r="E1482">
        <v>0.57126161600000003</v>
      </c>
      <c r="F1482">
        <v>0.58031885400000005</v>
      </c>
      <c r="G1482">
        <v>0.69968509300000004</v>
      </c>
      <c r="H1482">
        <f t="shared" si="23"/>
        <v>1.4405184033343992</v>
      </c>
    </row>
    <row r="1483" spans="1:8" x14ac:dyDescent="0.3">
      <c r="A1483">
        <v>191949.30609999999</v>
      </c>
      <c r="B1483">
        <v>278201.27409999998</v>
      </c>
      <c r="C1483">
        <v>0.50131104699999995</v>
      </c>
      <c r="D1483">
        <v>0.38769653299309015</v>
      </c>
      <c r="E1483">
        <v>0.57317522600000004</v>
      </c>
      <c r="F1483">
        <v>0.539855949</v>
      </c>
      <c r="G1483">
        <v>0.69776689599999997</v>
      </c>
      <c r="H1483">
        <f t="shared" si="23"/>
        <v>1.4621828059930901</v>
      </c>
    </row>
    <row r="1484" spans="1:8" x14ac:dyDescent="0.3">
      <c r="A1484">
        <v>191949.30609999999</v>
      </c>
      <c r="B1484">
        <v>278251.27409999998</v>
      </c>
      <c r="C1484">
        <v>0.50121776900000004</v>
      </c>
      <c r="D1484">
        <v>0.3995998559239427</v>
      </c>
      <c r="E1484">
        <v>0.56990476400000001</v>
      </c>
      <c r="F1484">
        <v>0.49880501100000002</v>
      </c>
      <c r="G1484">
        <v>0.69828231200000002</v>
      </c>
      <c r="H1484">
        <f t="shared" si="23"/>
        <v>1.4707223889239427</v>
      </c>
    </row>
    <row r="1485" spans="1:8" x14ac:dyDescent="0.3">
      <c r="A1485">
        <v>191949.30609999999</v>
      </c>
      <c r="B1485">
        <v>278301.27409999998</v>
      </c>
      <c r="C1485">
        <v>0.50194503899999998</v>
      </c>
      <c r="D1485">
        <v>0.41082447513302384</v>
      </c>
      <c r="E1485">
        <v>0.56883174599999997</v>
      </c>
      <c r="F1485">
        <v>0.462907389</v>
      </c>
      <c r="G1485">
        <v>0.69708640799999999</v>
      </c>
      <c r="H1485">
        <f t="shared" si="23"/>
        <v>1.481601260133024</v>
      </c>
    </row>
    <row r="1486" spans="1:8" x14ac:dyDescent="0.3">
      <c r="A1486">
        <v>191949.30609999999</v>
      </c>
      <c r="B1486">
        <v>278351.27409999998</v>
      </c>
      <c r="C1486">
        <v>0.49734994599999999</v>
      </c>
      <c r="D1486">
        <v>0.41958188637523897</v>
      </c>
      <c r="E1486">
        <v>0.56621867800000003</v>
      </c>
      <c r="F1486">
        <v>0.43496604300000002</v>
      </c>
      <c r="G1486">
        <v>0.67019768700000004</v>
      </c>
      <c r="H1486">
        <f t="shared" si="23"/>
        <v>1.4831505103752389</v>
      </c>
    </row>
    <row r="1487" spans="1:8" x14ac:dyDescent="0.3">
      <c r="A1487">
        <v>191949.30609999999</v>
      </c>
      <c r="B1487">
        <v>278401.27409999998</v>
      </c>
      <c r="C1487">
        <v>0.495058316</v>
      </c>
      <c r="D1487">
        <v>0.42777113711986803</v>
      </c>
      <c r="E1487">
        <v>0.56363692700000001</v>
      </c>
      <c r="F1487">
        <v>0.405111622</v>
      </c>
      <c r="G1487">
        <v>0.57869029100000002</v>
      </c>
      <c r="H1487">
        <f t="shared" si="23"/>
        <v>1.4864663801198681</v>
      </c>
    </row>
    <row r="1488" spans="1:8" x14ac:dyDescent="0.3">
      <c r="A1488">
        <v>191949.30609999999</v>
      </c>
      <c r="B1488">
        <v>278451.27409999998</v>
      </c>
      <c r="C1488">
        <v>0.49186238500000001</v>
      </c>
      <c r="D1488">
        <v>0.43623148030513692</v>
      </c>
      <c r="E1488">
        <v>0.56213893100000001</v>
      </c>
      <c r="F1488">
        <v>0.377057745</v>
      </c>
      <c r="G1488">
        <v>0.57094312400000002</v>
      </c>
      <c r="H1488">
        <f t="shared" si="23"/>
        <v>1.4902327963051369</v>
      </c>
    </row>
    <row r="1489" spans="1:8" x14ac:dyDescent="0.3">
      <c r="A1489">
        <v>191949.30609999999</v>
      </c>
      <c r="B1489">
        <v>278501.27409999998</v>
      </c>
      <c r="C1489">
        <v>0.48880840199999998</v>
      </c>
      <c r="D1489">
        <v>0.44124143344690303</v>
      </c>
      <c r="E1489">
        <v>0.559453596</v>
      </c>
      <c r="F1489">
        <v>0.35147346899999998</v>
      </c>
      <c r="G1489">
        <v>0.56443092500000003</v>
      </c>
      <c r="H1489">
        <f t="shared" si="23"/>
        <v>1.4895034314469031</v>
      </c>
    </row>
    <row r="1490" spans="1:8" x14ac:dyDescent="0.3">
      <c r="A1490">
        <v>191949.30609999999</v>
      </c>
      <c r="B1490">
        <v>278551.27409999998</v>
      </c>
      <c r="C1490">
        <v>0.485483104</v>
      </c>
      <c r="D1490">
        <v>0.44498053266134963</v>
      </c>
      <c r="E1490">
        <v>0.55681856200000002</v>
      </c>
      <c r="F1490">
        <v>0.34718787699999998</v>
      </c>
      <c r="G1490">
        <v>0.56685267800000005</v>
      </c>
      <c r="H1490">
        <f t="shared" si="23"/>
        <v>1.4872821986613496</v>
      </c>
    </row>
    <row r="1491" spans="1:8" x14ac:dyDescent="0.3">
      <c r="A1491">
        <v>191949.30609999999</v>
      </c>
      <c r="B1491">
        <v>278601.27409999998</v>
      </c>
      <c r="C1491">
        <v>0.476921977</v>
      </c>
      <c r="D1491">
        <v>0.41782489930681715</v>
      </c>
      <c r="E1491">
        <v>0.52957100700000004</v>
      </c>
      <c r="F1491">
        <v>0.372772679</v>
      </c>
      <c r="G1491">
        <v>0.61554495499999995</v>
      </c>
      <c r="H1491">
        <f t="shared" si="23"/>
        <v>1.4243178833068173</v>
      </c>
    </row>
    <row r="1492" spans="1:8" x14ac:dyDescent="0.3">
      <c r="A1492">
        <v>191949.30609999999</v>
      </c>
      <c r="B1492">
        <v>278651.27409999998</v>
      </c>
      <c r="C1492">
        <v>0.46099003900000002</v>
      </c>
      <c r="D1492">
        <v>0.41681706048691419</v>
      </c>
      <c r="E1492">
        <v>0.52480310299999999</v>
      </c>
      <c r="F1492">
        <v>0.38012724799999997</v>
      </c>
      <c r="G1492">
        <v>0.61486444399999995</v>
      </c>
      <c r="H1492">
        <f t="shared" si="23"/>
        <v>1.4026102024869143</v>
      </c>
    </row>
    <row r="1493" spans="1:8" x14ac:dyDescent="0.3">
      <c r="A1493">
        <v>191949.30609999999</v>
      </c>
      <c r="B1493">
        <v>278701.27409999998</v>
      </c>
      <c r="C1493">
        <v>0.45179965500000002</v>
      </c>
      <c r="D1493">
        <v>0.40708406120037122</v>
      </c>
      <c r="E1493">
        <v>0.50945306800000001</v>
      </c>
      <c r="F1493">
        <v>0.38853521600000002</v>
      </c>
      <c r="G1493">
        <v>0.63781597599999995</v>
      </c>
      <c r="H1493">
        <f t="shared" si="23"/>
        <v>1.3683367842003713</v>
      </c>
    </row>
    <row r="1494" spans="1:8" x14ac:dyDescent="0.3">
      <c r="A1494">
        <v>191949.30609999999</v>
      </c>
      <c r="B1494">
        <v>278751.27409999998</v>
      </c>
      <c r="C1494">
        <v>0.454472871</v>
      </c>
      <c r="D1494">
        <v>0.42573770760265045</v>
      </c>
      <c r="E1494">
        <v>0.514354121</v>
      </c>
      <c r="F1494">
        <v>0.40956970799999998</v>
      </c>
      <c r="G1494">
        <v>0.65877409499999995</v>
      </c>
      <c r="H1494">
        <f t="shared" si="23"/>
        <v>1.3945646996026504</v>
      </c>
    </row>
    <row r="1495" spans="1:8" x14ac:dyDescent="0.3">
      <c r="A1495">
        <v>191949.30609999999</v>
      </c>
      <c r="B1495">
        <v>278801.27409999998</v>
      </c>
      <c r="C1495">
        <v>0.44652901</v>
      </c>
      <c r="D1495">
        <v>0.38292995851835132</v>
      </c>
      <c r="E1495">
        <v>0.45771356200000002</v>
      </c>
      <c r="F1495">
        <v>0.41869782700000002</v>
      </c>
      <c r="G1495">
        <v>0.66021570299999999</v>
      </c>
      <c r="H1495">
        <f t="shared" si="23"/>
        <v>1.2871725305183515</v>
      </c>
    </row>
    <row r="1496" spans="1:8" x14ac:dyDescent="0.3">
      <c r="A1496">
        <v>191949.30609999999</v>
      </c>
      <c r="B1496">
        <v>278851.27409999998</v>
      </c>
      <c r="C1496">
        <v>0.41016694799999998</v>
      </c>
      <c r="D1496">
        <v>0.34409772299089231</v>
      </c>
      <c r="E1496">
        <v>0.42890225100000001</v>
      </c>
      <c r="F1496">
        <v>0.40697656199999999</v>
      </c>
      <c r="G1496">
        <v>0.62077317899999995</v>
      </c>
      <c r="H1496">
        <f t="shared" si="23"/>
        <v>1.1831669219908922</v>
      </c>
    </row>
    <row r="1497" spans="1:8" x14ac:dyDescent="0.3">
      <c r="A1497">
        <v>191949.30609999999</v>
      </c>
      <c r="B1497">
        <v>278901.27409999998</v>
      </c>
      <c r="C1497">
        <v>0.40263072700000002</v>
      </c>
      <c r="D1497">
        <v>0.25348187417374302</v>
      </c>
      <c r="E1497">
        <v>0.31016971500000001</v>
      </c>
      <c r="F1497">
        <v>0.412368495</v>
      </c>
      <c r="G1497">
        <v>0.61579879900000001</v>
      </c>
      <c r="H1497">
        <f t="shared" si="23"/>
        <v>0.96628231617374305</v>
      </c>
    </row>
    <row r="1498" spans="1:8" x14ac:dyDescent="0.3">
      <c r="A1498">
        <v>191949.30609999999</v>
      </c>
      <c r="B1498">
        <v>278951.27409999998</v>
      </c>
      <c r="C1498">
        <v>0.39437053100000002</v>
      </c>
      <c r="D1498">
        <v>0.33973944664370986</v>
      </c>
      <c r="E1498">
        <v>0.41878879299999999</v>
      </c>
      <c r="F1498">
        <v>0.41448459900000001</v>
      </c>
      <c r="G1498">
        <v>0.61301877699999996</v>
      </c>
      <c r="H1498">
        <f t="shared" si="23"/>
        <v>1.1528987706437099</v>
      </c>
    </row>
    <row r="1499" spans="1:8" x14ac:dyDescent="0.3">
      <c r="A1499">
        <v>191949.30609999999</v>
      </c>
      <c r="B1499">
        <v>279001.27409999998</v>
      </c>
      <c r="C1499">
        <v>0.40521088100000002</v>
      </c>
      <c r="D1499">
        <v>0.33187085387912646</v>
      </c>
      <c r="E1499">
        <v>0.40552188300000003</v>
      </c>
      <c r="F1499">
        <v>0.46869930599999998</v>
      </c>
      <c r="G1499">
        <v>0.66208373899999995</v>
      </c>
      <c r="H1499">
        <f t="shared" si="23"/>
        <v>1.1426036178791266</v>
      </c>
    </row>
    <row r="1500" spans="1:8" x14ac:dyDescent="0.3">
      <c r="A1500">
        <v>191949.30609999999</v>
      </c>
      <c r="B1500">
        <v>279051.27409999998</v>
      </c>
      <c r="C1500">
        <v>0.41760238900000002</v>
      </c>
      <c r="D1500">
        <v>0.28370663985211669</v>
      </c>
      <c r="E1500">
        <v>0.33626829499999999</v>
      </c>
      <c r="F1500">
        <v>0.51575426800000002</v>
      </c>
      <c r="G1500">
        <v>0.68580024500000003</v>
      </c>
      <c r="H1500">
        <f t="shared" si="23"/>
        <v>1.0375773238521167</v>
      </c>
    </row>
    <row r="1501" spans="1:8" x14ac:dyDescent="0.3">
      <c r="A1501">
        <v>191949.30609999999</v>
      </c>
      <c r="B1501">
        <v>279101.27409999998</v>
      </c>
      <c r="C1501">
        <v>0.37589296999999999</v>
      </c>
      <c r="D1501">
        <v>0.28494506767821365</v>
      </c>
      <c r="E1501">
        <v>0.335895363</v>
      </c>
      <c r="F1501">
        <v>0.51797642899999996</v>
      </c>
      <c r="G1501">
        <v>0.70426979700000003</v>
      </c>
      <c r="H1501">
        <f t="shared" si="23"/>
        <v>0.9967334006782137</v>
      </c>
    </row>
    <row r="1502" spans="1:8" x14ac:dyDescent="0.3">
      <c r="A1502">
        <v>191949.30609999999</v>
      </c>
      <c r="B1502">
        <v>279151.27409999998</v>
      </c>
      <c r="C1502">
        <v>0.38148720600000002</v>
      </c>
      <c r="D1502">
        <v>0.30284846458935161</v>
      </c>
      <c r="E1502">
        <v>0.34332673699999999</v>
      </c>
      <c r="F1502">
        <v>0.53385804400000003</v>
      </c>
      <c r="G1502">
        <v>0.71557258199999996</v>
      </c>
      <c r="H1502">
        <f t="shared" si="23"/>
        <v>1.0276624075893517</v>
      </c>
    </row>
    <row r="1503" spans="1:8" x14ac:dyDescent="0.3">
      <c r="A1503">
        <v>191949.30609999999</v>
      </c>
      <c r="B1503">
        <v>279201.27409999998</v>
      </c>
      <c r="C1503">
        <v>0.37138079000000002</v>
      </c>
      <c r="D1503">
        <v>0.30308554337901339</v>
      </c>
      <c r="E1503">
        <v>0.33252047899999998</v>
      </c>
      <c r="F1503">
        <v>0.52368749999999997</v>
      </c>
      <c r="G1503">
        <v>0.69421628099999999</v>
      </c>
      <c r="H1503">
        <f t="shared" si="23"/>
        <v>1.0069868123790133</v>
      </c>
    </row>
    <row r="1504" spans="1:8" x14ac:dyDescent="0.3">
      <c r="A1504">
        <v>191949.30609999999</v>
      </c>
      <c r="B1504">
        <v>279251.27409999998</v>
      </c>
      <c r="C1504">
        <v>0.36239175099999998</v>
      </c>
      <c r="D1504">
        <v>0.30218778528366957</v>
      </c>
      <c r="E1504">
        <v>0.32360992599999999</v>
      </c>
      <c r="F1504">
        <v>0.51882273400000001</v>
      </c>
      <c r="G1504">
        <v>0.68306059299999999</v>
      </c>
      <c r="H1504">
        <f t="shared" si="23"/>
        <v>0.98818946228366955</v>
      </c>
    </row>
    <row r="1505" spans="1:8" x14ac:dyDescent="0.3">
      <c r="A1505">
        <v>191949.30609999999</v>
      </c>
      <c r="B1505">
        <v>279301.27409999998</v>
      </c>
      <c r="C1505">
        <v>0.33689656099999998</v>
      </c>
      <c r="D1505">
        <v>0.28504320187815152</v>
      </c>
      <c r="E1505">
        <v>0.29892691399999999</v>
      </c>
      <c r="F1505">
        <v>0.48050583800000002</v>
      </c>
      <c r="G1505">
        <v>0.62908698600000001</v>
      </c>
      <c r="H1505">
        <f t="shared" si="23"/>
        <v>0.92086667687815149</v>
      </c>
    </row>
    <row r="1506" spans="1:8" x14ac:dyDescent="0.3">
      <c r="A1506">
        <v>191949.30609999999</v>
      </c>
      <c r="B1506">
        <v>279351.27409999998</v>
      </c>
      <c r="C1506">
        <v>0.33022888099999997</v>
      </c>
      <c r="D1506">
        <v>0.28324695361524321</v>
      </c>
      <c r="E1506">
        <v>0.29490722400000002</v>
      </c>
      <c r="F1506">
        <v>0.47970700799999999</v>
      </c>
      <c r="G1506">
        <v>0.61373771600000004</v>
      </c>
      <c r="H1506">
        <f t="shared" si="23"/>
        <v>0.90838305861524316</v>
      </c>
    </row>
    <row r="1507" spans="1:8" x14ac:dyDescent="0.3">
      <c r="A1507">
        <v>191949.30609999999</v>
      </c>
      <c r="B1507">
        <v>279401.27409999998</v>
      </c>
      <c r="C1507">
        <v>0.32994063000000001</v>
      </c>
      <c r="D1507">
        <v>0.28336480618691212</v>
      </c>
      <c r="E1507">
        <v>0.29533140899999999</v>
      </c>
      <c r="F1507">
        <v>0.479041045</v>
      </c>
      <c r="G1507">
        <v>0.59521546400000003</v>
      </c>
      <c r="H1507">
        <f t="shared" si="23"/>
        <v>0.90863684518691212</v>
      </c>
    </row>
    <row r="1508" spans="1:8" x14ac:dyDescent="0.3">
      <c r="A1508">
        <v>191949.30609999999</v>
      </c>
      <c r="B1508">
        <v>279451.27409999998</v>
      </c>
      <c r="C1508">
        <v>0.32925442500000002</v>
      </c>
      <c r="D1508">
        <v>0.29451107367433838</v>
      </c>
      <c r="E1508">
        <v>0.30874354700000001</v>
      </c>
      <c r="F1508">
        <v>0.47261503199999999</v>
      </c>
      <c r="G1508">
        <v>0.59986707100000003</v>
      </c>
      <c r="H1508">
        <f t="shared" si="23"/>
        <v>0.93250904567433834</v>
      </c>
    </row>
    <row r="1509" spans="1:8" x14ac:dyDescent="0.3">
      <c r="A1509">
        <v>191949.30609999999</v>
      </c>
      <c r="B1509">
        <v>279501.27409999998</v>
      </c>
      <c r="C1509">
        <v>0.30454108499999999</v>
      </c>
      <c r="D1509">
        <v>0.28443345530366693</v>
      </c>
      <c r="E1509">
        <v>0.28207959599999999</v>
      </c>
      <c r="F1509">
        <v>0.41228843300000001</v>
      </c>
      <c r="G1509">
        <v>0.54478136399999999</v>
      </c>
      <c r="H1509">
        <f t="shared" si="23"/>
        <v>0.8710541363036669</v>
      </c>
    </row>
    <row r="1510" spans="1:8" x14ac:dyDescent="0.3">
      <c r="A1510">
        <v>191949.30609999999</v>
      </c>
      <c r="B1510">
        <v>279551.27409999998</v>
      </c>
      <c r="C1510">
        <v>0.30321868899999999</v>
      </c>
      <c r="D1510">
        <v>0.32154127499995216</v>
      </c>
      <c r="E1510">
        <v>0.32496456099999999</v>
      </c>
      <c r="F1510">
        <v>0.399452431</v>
      </c>
      <c r="G1510">
        <v>0.54298437799999999</v>
      </c>
      <c r="H1510">
        <f t="shared" si="23"/>
        <v>0.94972452499995219</v>
      </c>
    </row>
    <row r="1511" spans="1:8" x14ac:dyDescent="0.3">
      <c r="A1511">
        <v>191949.30609999999</v>
      </c>
      <c r="B1511">
        <v>279601.27409999998</v>
      </c>
      <c r="C1511">
        <v>0.30152436999999999</v>
      </c>
      <c r="D1511">
        <v>0.321391404543243</v>
      </c>
      <c r="E1511">
        <v>0.32461978200000002</v>
      </c>
      <c r="F1511">
        <v>0.38637444199999998</v>
      </c>
      <c r="G1511">
        <v>0.53987798499999995</v>
      </c>
      <c r="H1511">
        <f t="shared" si="23"/>
        <v>0.94753555654324306</v>
      </c>
    </row>
    <row r="1512" spans="1:8" x14ac:dyDescent="0.3">
      <c r="A1512">
        <v>191949.30609999999</v>
      </c>
      <c r="B1512">
        <v>279651.27409999998</v>
      </c>
      <c r="C1512">
        <v>0.30474446399999999</v>
      </c>
      <c r="D1512">
        <v>0.33898476675883976</v>
      </c>
      <c r="E1512">
        <v>0.3446399</v>
      </c>
      <c r="F1512">
        <v>0.37370889200000001</v>
      </c>
      <c r="G1512">
        <v>0.53735465299999996</v>
      </c>
      <c r="H1512">
        <f t="shared" si="23"/>
        <v>0.98836913075883981</v>
      </c>
    </row>
    <row r="1513" spans="1:8" x14ac:dyDescent="0.3">
      <c r="A1513">
        <v>191949.30609999999</v>
      </c>
      <c r="B1513">
        <v>279701.27409999998</v>
      </c>
      <c r="C1513">
        <v>0.30245174899999999</v>
      </c>
      <c r="D1513">
        <v>0.33866049650595664</v>
      </c>
      <c r="E1513">
        <v>0.343822668</v>
      </c>
      <c r="F1513">
        <v>0.36107037199999997</v>
      </c>
      <c r="G1513">
        <v>0.535698012</v>
      </c>
      <c r="H1513">
        <f t="shared" si="23"/>
        <v>0.98493491350595663</v>
      </c>
    </row>
    <row r="1514" spans="1:8" x14ac:dyDescent="0.3">
      <c r="A1514">
        <v>191949.30609999999</v>
      </c>
      <c r="B1514">
        <v>279751.27409999998</v>
      </c>
      <c r="C1514">
        <v>0.30012176899999998</v>
      </c>
      <c r="D1514">
        <v>0.33832215387733827</v>
      </c>
      <c r="E1514">
        <v>0.34287420200000002</v>
      </c>
      <c r="F1514">
        <v>0.34900060799999999</v>
      </c>
      <c r="G1514">
        <v>0.53407487499999995</v>
      </c>
      <c r="H1514">
        <f t="shared" si="23"/>
        <v>0.98131812487733816</v>
      </c>
    </row>
    <row r="1515" spans="1:8" x14ac:dyDescent="0.3">
      <c r="A1515">
        <v>191949.30609999999</v>
      </c>
      <c r="B1515">
        <v>279801.27409999998</v>
      </c>
      <c r="C1515">
        <v>0.29248277099999997</v>
      </c>
      <c r="D1515">
        <v>0.33797825877327842</v>
      </c>
      <c r="E1515">
        <v>0.34182023299999997</v>
      </c>
      <c r="F1515">
        <v>0.33721232099999998</v>
      </c>
      <c r="G1515">
        <v>0.53223046100000004</v>
      </c>
      <c r="H1515">
        <f t="shared" si="23"/>
        <v>0.97228126277327842</v>
      </c>
    </row>
    <row r="1516" spans="1:8" x14ac:dyDescent="0.3">
      <c r="A1516">
        <v>191949.30609999999</v>
      </c>
      <c r="B1516">
        <v>279851.27409999998</v>
      </c>
      <c r="C1516">
        <v>0.29113156099999998</v>
      </c>
      <c r="D1516">
        <v>0.33763573708194167</v>
      </c>
      <c r="E1516">
        <v>0.340687246</v>
      </c>
      <c r="F1516">
        <v>0.32572243200000001</v>
      </c>
      <c r="G1516">
        <v>0.53021374399999999</v>
      </c>
      <c r="H1516">
        <f t="shared" si="23"/>
        <v>0.96945454408194165</v>
      </c>
    </row>
    <row r="1517" spans="1:8" x14ac:dyDescent="0.3">
      <c r="A1517">
        <v>191949.30609999999</v>
      </c>
      <c r="B1517">
        <v>279901.27409999998</v>
      </c>
      <c r="C1517">
        <v>0.29141994799999998</v>
      </c>
      <c r="D1517">
        <v>0.33729995097403231</v>
      </c>
      <c r="E1517">
        <v>0.342014973</v>
      </c>
      <c r="F1517">
        <v>0.31358764300000003</v>
      </c>
      <c r="G1517">
        <v>0.53284325899999996</v>
      </c>
      <c r="H1517">
        <f t="shared" si="23"/>
        <v>0.9707348719740323</v>
      </c>
    </row>
    <row r="1518" spans="1:8" x14ac:dyDescent="0.3">
      <c r="A1518">
        <v>191949.30609999999</v>
      </c>
      <c r="B1518">
        <v>279951.27409999998</v>
      </c>
      <c r="C1518">
        <v>0.29082922</v>
      </c>
      <c r="D1518">
        <v>0.33697482908320292</v>
      </c>
      <c r="E1518">
        <v>0.34202708500000001</v>
      </c>
      <c r="F1518">
        <v>0.30476980399999998</v>
      </c>
      <c r="G1518">
        <v>0.53281030799999995</v>
      </c>
      <c r="H1518">
        <f t="shared" si="23"/>
        <v>0.96983113408320287</v>
      </c>
    </row>
    <row r="1519" spans="1:8" x14ac:dyDescent="0.3">
      <c r="A1519">
        <v>191949.30609999999</v>
      </c>
      <c r="B1519">
        <v>280001.27409999998</v>
      </c>
      <c r="C1519">
        <v>0.28934531800000002</v>
      </c>
      <c r="D1519">
        <v>0.33666306194536877</v>
      </c>
      <c r="E1519">
        <v>0.340703168</v>
      </c>
      <c r="F1519">
        <v>0.29443493100000001</v>
      </c>
      <c r="G1519">
        <v>0.53038238000000004</v>
      </c>
      <c r="H1519">
        <f t="shared" si="23"/>
        <v>0.96671154794536884</v>
      </c>
    </row>
    <row r="1520" spans="1:8" x14ac:dyDescent="0.3">
      <c r="A1520">
        <v>191949.30609999999</v>
      </c>
      <c r="B1520">
        <v>280051.27409999998</v>
      </c>
      <c r="C1520">
        <v>0.28789626899999998</v>
      </c>
      <c r="D1520">
        <v>0.33636632744134815</v>
      </c>
      <c r="E1520">
        <v>0.33921548099999999</v>
      </c>
      <c r="F1520">
        <v>0.28425898599999999</v>
      </c>
      <c r="G1520">
        <v>0.527649645</v>
      </c>
      <c r="H1520">
        <f t="shared" si="23"/>
        <v>0.96347807744134817</v>
      </c>
    </row>
    <row r="1521" spans="1:8" x14ac:dyDescent="0.3">
      <c r="A1521">
        <v>191949.30609999999</v>
      </c>
      <c r="B1521">
        <v>280101.27409999998</v>
      </c>
      <c r="C1521">
        <v>0.29604014099999998</v>
      </c>
      <c r="D1521">
        <v>0.33608551641852646</v>
      </c>
      <c r="E1521">
        <v>0.34955636299999998</v>
      </c>
      <c r="F1521">
        <v>0.29082516000000003</v>
      </c>
      <c r="G1521">
        <v>0.54594046399999996</v>
      </c>
      <c r="H1521">
        <f t="shared" si="23"/>
        <v>0.98168202041852637</v>
      </c>
    </row>
    <row r="1522" spans="1:8" x14ac:dyDescent="0.3">
      <c r="A1522">
        <v>191949.30609999999</v>
      </c>
      <c r="B1522">
        <v>280151.27409999998</v>
      </c>
      <c r="C1522">
        <v>0.30166327799999998</v>
      </c>
      <c r="D1522">
        <v>0.33582093749892494</v>
      </c>
      <c r="E1522">
        <v>0.356574532</v>
      </c>
      <c r="F1522">
        <v>0.29287378200000003</v>
      </c>
      <c r="G1522">
        <v>0.55831543100000003</v>
      </c>
      <c r="H1522">
        <f t="shared" si="23"/>
        <v>0.99405874749892487</v>
      </c>
    </row>
    <row r="1523" spans="1:8" x14ac:dyDescent="0.3">
      <c r="A1523">
        <v>191949.30609999999</v>
      </c>
      <c r="B1523">
        <v>280201.27409999998</v>
      </c>
      <c r="C1523">
        <v>0.30740840000000003</v>
      </c>
      <c r="D1523">
        <v>0.33557248945740176</v>
      </c>
      <c r="E1523">
        <v>0.363598172</v>
      </c>
      <c r="F1523">
        <v>0.29503164700000001</v>
      </c>
      <c r="G1523">
        <v>0.57069637200000001</v>
      </c>
      <c r="H1523">
        <f t="shared" si="23"/>
        <v>1.0065790614574017</v>
      </c>
    </row>
    <row r="1524" spans="1:8" x14ac:dyDescent="0.3">
      <c r="A1524">
        <v>191949.30609999999</v>
      </c>
      <c r="B1524">
        <v>280251.27409999998</v>
      </c>
      <c r="C1524">
        <v>0.30770049100000002</v>
      </c>
      <c r="D1524">
        <v>0.3353397974579691</v>
      </c>
      <c r="E1524">
        <v>0.36366847000000002</v>
      </c>
      <c r="F1524">
        <v>0.28788953699999997</v>
      </c>
      <c r="G1524">
        <v>0.57087531300000005</v>
      </c>
      <c r="H1524">
        <f t="shared" si="23"/>
        <v>1.006708758457969</v>
      </c>
    </row>
    <row r="1525" spans="1:8" x14ac:dyDescent="0.3">
      <c r="A1525">
        <v>191949.30609999999</v>
      </c>
      <c r="B1525">
        <v>280301.27409999998</v>
      </c>
      <c r="C1525">
        <v>0.304662355</v>
      </c>
      <c r="D1525">
        <v>0.35442840230550793</v>
      </c>
      <c r="E1525">
        <v>0.35947234300000003</v>
      </c>
      <c r="F1525">
        <v>0.27529690699999998</v>
      </c>
      <c r="G1525">
        <v>0.56331444100000005</v>
      </c>
      <c r="H1525">
        <f t="shared" si="23"/>
        <v>1.018563100305508</v>
      </c>
    </row>
    <row r="1526" spans="1:8" x14ac:dyDescent="0.3">
      <c r="A1526">
        <v>191949.30609999999</v>
      </c>
      <c r="B1526">
        <v>280351.27409999998</v>
      </c>
      <c r="C1526">
        <v>0.31586783299999999</v>
      </c>
      <c r="D1526">
        <v>0.35441834411576661</v>
      </c>
      <c r="E1526">
        <v>0.37300635799999998</v>
      </c>
      <c r="F1526">
        <v>0.28655434400000002</v>
      </c>
      <c r="G1526">
        <v>0.587276197</v>
      </c>
      <c r="H1526">
        <f t="shared" si="23"/>
        <v>1.0432925351157667</v>
      </c>
    </row>
    <row r="1527" spans="1:8" x14ac:dyDescent="0.3">
      <c r="A1527">
        <v>191949.30609999999</v>
      </c>
      <c r="B1527">
        <v>280401.27409999998</v>
      </c>
      <c r="C1527">
        <v>0.31820198300000002</v>
      </c>
      <c r="D1527">
        <v>0.35441859360461359</v>
      </c>
      <c r="E1527">
        <v>0.37537620300000002</v>
      </c>
      <c r="F1527">
        <v>0.28301850299999998</v>
      </c>
      <c r="G1527">
        <v>0.59390213300000005</v>
      </c>
      <c r="H1527">
        <f t="shared" si="23"/>
        <v>1.0479967796046137</v>
      </c>
    </row>
    <row r="1528" spans="1:8" x14ac:dyDescent="0.3">
      <c r="A1528">
        <v>191949.30609999999</v>
      </c>
      <c r="B1528">
        <v>280451.27409999998</v>
      </c>
      <c r="C1528">
        <v>0.32863392000000002</v>
      </c>
      <c r="D1528">
        <v>0.35960031277568327</v>
      </c>
      <c r="E1528">
        <v>0.38779892999999999</v>
      </c>
      <c r="F1528">
        <v>0.292727552</v>
      </c>
      <c r="G1528">
        <v>0.61594332900000004</v>
      </c>
      <c r="H1528">
        <f t="shared" si="23"/>
        <v>1.0760331627756834</v>
      </c>
    </row>
    <row r="1529" spans="1:8" x14ac:dyDescent="0.3">
      <c r="A1529">
        <v>191949.30609999999</v>
      </c>
      <c r="B1529">
        <v>280501.27409999998</v>
      </c>
      <c r="C1529">
        <v>0.32867919200000001</v>
      </c>
      <c r="D1529">
        <v>0.34594240529990405</v>
      </c>
      <c r="E1529">
        <v>0.38721552199999998</v>
      </c>
      <c r="F1529">
        <v>0.28541747099999998</v>
      </c>
      <c r="G1529">
        <v>0.61482564699999998</v>
      </c>
      <c r="H1529">
        <f t="shared" si="23"/>
        <v>1.0618371192999041</v>
      </c>
    </row>
    <row r="1530" spans="1:8" x14ac:dyDescent="0.3">
      <c r="A1530">
        <v>191949.30609999999</v>
      </c>
      <c r="B1530">
        <v>280551.27409999998</v>
      </c>
      <c r="C1530">
        <v>0.32876902400000002</v>
      </c>
      <c r="D1530">
        <v>0.34333766860400927</v>
      </c>
      <c r="E1530">
        <v>0.38666553199999998</v>
      </c>
      <c r="F1530">
        <v>0.278265702</v>
      </c>
      <c r="G1530">
        <v>0.61377505300000001</v>
      </c>
      <c r="H1530">
        <f t="shared" si="23"/>
        <v>1.0587722246040094</v>
      </c>
    </row>
    <row r="1531" spans="1:8" x14ac:dyDescent="0.3">
      <c r="A1531">
        <v>191949.30609999999</v>
      </c>
      <c r="B1531">
        <v>280601.27409999998</v>
      </c>
      <c r="C1531">
        <v>0.32889515899999999</v>
      </c>
      <c r="D1531">
        <v>0.35182824984556049</v>
      </c>
      <c r="E1531">
        <v>0.38614815899999999</v>
      </c>
      <c r="F1531">
        <v>0.271257105</v>
      </c>
      <c r="G1531">
        <v>0.61278986999999996</v>
      </c>
      <c r="H1531">
        <f t="shared" si="23"/>
        <v>1.0668715678455605</v>
      </c>
    </row>
    <row r="1532" spans="1:8" x14ac:dyDescent="0.3">
      <c r="A1532">
        <v>191949.30609999999</v>
      </c>
      <c r="B1532">
        <v>280651.27409999998</v>
      </c>
      <c r="C1532">
        <v>0.329050593</v>
      </c>
      <c r="D1532">
        <v>0.35189404308143873</v>
      </c>
      <c r="E1532">
        <v>0.38566241000000001</v>
      </c>
      <c r="F1532">
        <v>0.26437853300000003</v>
      </c>
      <c r="G1532">
        <v>0.61186794099999997</v>
      </c>
      <c r="H1532">
        <f t="shared" si="23"/>
        <v>1.0666070460814387</v>
      </c>
    </row>
    <row r="1533" spans="1:8" x14ac:dyDescent="0.3">
      <c r="A1533">
        <v>191999.30609999999</v>
      </c>
      <c r="B1533">
        <v>277051.27409999998</v>
      </c>
      <c r="C1533">
        <v>0.56662706399999996</v>
      </c>
      <c r="D1533">
        <v>0.38671681877301234</v>
      </c>
      <c r="E1533">
        <v>0.47960562000000001</v>
      </c>
      <c r="F1533">
        <v>0.67216556199999999</v>
      </c>
      <c r="G1533">
        <v>0.489316058</v>
      </c>
      <c r="H1533">
        <f t="shared" si="23"/>
        <v>1.4329495027730124</v>
      </c>
    </row>
    <row r="1534" spans="1:8" x14ac:dyDescent="0.3">
      <c r="A1534">
        <v>191999.30609999999</v>
      </c>
      <c r="B1534">
        <v>277101.27409999998</v>
      </c>
      <c r="C1534">
        <v>0.57075906300000001</v>
      </c>
      <c r="D1534">
        <v>0.3763372734936582</v>
      </c>
      <c r="E1534">
        <v>0.47919901500000001</v>
      </c>
      <c r="F1534">
        <v>0.63816343200000003</v>
      </c>
      <c r="G1534">
        <v>0.478457362</v>
      </c>
      <c r="H1534">
        <f t="shared" si="23"/>
        <v>1.4262953514936583</v>
      </c>
    </row>
    <row r="1535" spans="1:8" x14ac:dyDescent="0.3">
      <c r="A1535">
        <v>191999.30609999999</v>
      </c>
      <c r="B1535">
        <v>277151.27409999998</v>
      </c>
      <c r="C1535">
        <v>0.55713147799999996</v>
      </c>
      <c r="D1535">
        <v>0.34747451463943452</v>
      </c>
      <c r="E1535">
        <v>0.463028722</v>
      </c>
      <c r="F1535">
        <v>0.58597957499999997</v>
      </c>
      <c r="G1535">
        <v>0.44648204800000002</v>
      </c>
      <c r="H1535">
        <f t="shared" si="23"/>
        <v>1.3676347146394345</v>
      </c>
    </row>
    <row r="1536" spans="1:8" x14ac:dyDescent="0.3">
      <c r="A1536">
        <v>191999.30609999999</v>
      </c>
      <c r="B1536">
        <v>277201.27409999998</v>
      </c>
      <c r="C1536">
        <v>0.54150677000000003</v>
      </c>
      <c r="D1536">
        <v>0.31774556259707043</v>
      </c>
      <c r="E1536">
        <v>0.44652003299999998</v>
      </c>
      <c r="F1536">
        <v>0.54081770699999998</v>
      </c>
      <c r="G1536">
        <v>0.41629276999999998</v>
      </c>
      <c r="H1536">
        <f t="shared" si="23"/>
        <v>1.3057723655970706</v>
      </c>
    </row>
    <row r="1537" spans="1:8" x14ac:dyDescent="0.3">
      <c r="A1537">
        <v>191999.30609999999</v>
      </c>
      <c r="B1537">
        <v>277251.27409999998</v>
      </c>
      <c r="C1537">
        <v>0.55734488800000004</v>
      </c>
      <c r="D1537">
        <v>0.31797106668830089</v>
      </c>
      <c r="E1537">
        <v>0.461151117</v>
      </c>
      <c r="F1537">
        <v>0.55178125300000003</v>
      </c>
      <c r="G1537">
        <v>0.42450533499999998</v>
      </c>
      <c r="H1537">
        <f t="shared" si="23"/>
        <v>1.3364670716883009</v>
      </c>
    </row>
    <row r="1538" spans="1:8" x14ac:dyDescent="0.3">
      <c r="A1538">
        <v>191999.30609999999</v>
      </c>
      <c r="B1538">
        <v>277301.27409999998</v>
      </c>
      <c r="C1538">
        <v>0.58872163300000002</v>
      </c>
      <c r="D1538">
        <v>0.44404480052394968</v>
      </c>
      <c r="E1538">
        <v>0.65731811399999995</v>
      </c>
      <c r="F1538">
        <v>0.61141394500000001</v>
      </c>
      <c r="G1538">
        <v>0.41572999900000002</v>
      </c>
      <c r="H1538">
        <f t="shared" si="23"/>
        <v>1.6900845475239497</v>
      </c>
    </row>
    <row r="1539" spans="1:8" x14ac:dyDescent="0.3">
      <c r="A1539">
        <v>191999.30609999999</v>
      </c>
      <c r="B1539">
        <v>277351.27409999998</v>
      </c>
      <c r="C1539">
        <v>0.61104008499999996</v>
      </c>
      <c r="D1539">
        <v>0.52868030571374269</v>
      </c>
      <c r="E1539">
        <v>0.78342780999999995</v>
      </c>
      <c r="F1539">
        <v>0.66087380399999995</v>
      </c>
      <c r="G1539">
        <v>0.43223000099999997</v>
      </c>
      <c r="H1539">
        <f t="shared" ref="H1539:H1602" si="24">SUM(C1539:E1539)</f>
        <v>1.9231482007137428</v>
      </c>
    </row>
    <row r="1540" spans="1:8" x14ac:dyDescent="0.3">
      <c r="A1540">
        <v>191999.30609999999</v>
      </c>
      <c r="B1540">
        <v>277401.27409999998</v>
      </c>
      <c r="C1540">
        <v>0.61422336300000002</v>
      </c>
      <c r="D1540">
        <v>0.55809072001107529</v>
      </c>
      <c r="E1540">
        <v>0.78024012700000001</v>
      </c>
      <c r="F1540">
        <v>0.65659842499999999</v>
      </c>
      <c r="G1540">
        <v>0.49963566599999998</v>
      </c>
      <c r="H1540">
        <f t="shared" si="24"/>
        <v>1.9525542100110753</v>
      </c>
    </row>
    <row r="1541" spans="1:8" x14ac:dyDescent="0.3">
      <c r="A1541">
        <v>191999.30609999999</v>
      </c>
      <c r="B1541">
        <v>277451.27409999998</v>
      </c>
      <c r="C1541">
        <v>0.58732230900000004</v>
      </c>
      <c r="D1541">
        <v>0.57535870221202345</v>
      </c>
      <c r="E1541">
        <v>0.74721958499999996</v>
      </c>
      <c r="F1541">
        <v>0.590102495</v>
      </c>
      <c r="G1541">
        <v>0.46673239399999999</v>
      </c>
      <c r="H1541">
        <f t="shared" si="24"/>
        <v>1.9099005962120232</v>
      </c>
    </row>
    <row r="1542" spans="1:8" x14ac:dyDescent="0.3">
      <c r="A1542">
        <v>191999.30609999999</v>
      </c>
      <c r="B1542">
        <v>277501.27409999998</v>
      </c>
      <c r="C1542">
        <v>0.53550478800000001</v>
      </c>
      <c r="D1542">
        <v>0.56965261293281511</v>
      </c>
      <c r="E1542">
        <v>0.69161815000000004</v>
      </c>
      <c r="F1542">
        <v>0.49918316499999998</v>
      </c>
      <c r="G1542">
        <v>0.380618032</v>
      </c>
      <c r="H1542">
        <f t="shared" si="24"/>
        <v>1.7967755509328152</v>
      </c>
    </row>
    <row r="1543" spans="1:8" x14ac:dyDescent="0.3">
      <c r="A1543">
        <v>191999.30609999999</v>
      </c>
      <c r="B1543">
        <v>277551.27409999998</v>
      </c>
      <c r="C1543">
        <v>0.46582063899999998</v>
      </c>
      <c r="D1543">
        <v>0.538890440705596</v>
      </c>
      <c r="E1543">
        <v>0.62240025099999996</v>
      </c>
      <c r="F1543">
        <v>0.40243665899999997</v>
      </c>
      <c r="G1543">
        <v>0.32759628699999999</v>
      </c>
      <c r="H1543">
        <f t="shared" si="24"/>
        <v>1.627111330705596</v>
      </c>
    </row>
    <row r="1544" spans="1:8" x14ac:dyDescent="0.3">
      <c r="A1544">
        <v>191999.30609999999</v>
      </c>
      <c r="B1544">
        <v>277601.27409999998</v>
      </c>
      <c r="C1544">
        <v>0.38694215199999998</v>
      </c>
      <c r="D1544">
        <v>0.47335752549441124</v>
      </c>
      <c r="E1544">
        <v>0.50889061000000002</v>
      </c>
      <c r="F1544">
        <v>0.31161803500000002</v>
      </c>
      <c r="G1544">
        <v>0.28129323499999997</v>
      </c>
      <c r="H1544">
        <f t="shared" si="24"/>
        <v>1.3691902874944111</v>
      </c>
    </row>
    <row r="1545" spans="1:8" x14ac:dyDescent="0.3">
      <c r="A1545">
        <v>191999.30609999999</v>
      </c>
      <c r="B1545">
        <v>277651.27409999998</v>
      </c>
      <c r="C1545">
        <v>0.3577765</v>
      </c>
      <c r="D1545">
        <v>0.47330786505702305</v>
      </c>
      <c r="E1545">
        <v>0.50151773899999996</v>
      </c>
      <c r="F1545">
        <v>0.30271938100000001</v>
      </c>
      <c r="G1545">
        <v>0.30041159099999998</v>
      </c>
      <c r="H1545">
        <f t="shared" si="24"/>
        <v>1.3326021040570231</v>
      </c>
    </row>
    <row r="1546" spans="1:8" x14ac:dyDescent="0.3">
      <c r="A1546">
        <v>191999.30609999999</v>
      </c>
      <c r="B1546">
        <v>277701.27409999998</v>
      </c>
      <c r="C1546">
        <v>0.361937972</v>
      </c>
      <c r="D1546">
        <v>0.47929598165576393</v>
      </c>
      <c r="E1546">
        <v>0.51076856699999995</v>
      </c>
      <c r="F1546">
        <v>0.32680126700000001</v>
      </c>
      <c r="G1546">
        <v>0.29088816499999998</v>
      </c>
      <c r="H1546">
        <f t="shared" si="24"/>
        <v>1.352002520655764</v>
      </c>
    </row>
    <row r="1547" spans="1:8" x14ac:dyDescent="0.3">
      <c r="A1547">
        <v>191999.30609999999</v>
      </c>
      <c r="B1547">
        <v>277751.27409999998</v>
      </c>
      <c r="C1547">
        <v>0.38923322900000001</v>
      </c>
      <c r="D1547">
        <v>0.45434956615008798</v>
      </c>
      <c r="E1547">
        <v>0.49443911299999999</v>
      </c>
      <c r="F1547">
        <v>0.38441162499999998</v>
      </c>
      <c r="G1547">
        <v>0.31687946900000002</v>
      </c>
      <c r="H1547">
        <f t="shared" si="24"/>
        <v>1.3380219081500879</v>
      </c>
    </row>
    <row r="1548" spans="1:8" x14ac:dyDescent="0.3">
      <c r="A1548">
        <v>191999.30609999999</v>
      </c>
      <c r="B1548">
        <v>277801.27409999998</v>
      </c>
      <c r="C1548">
        <v>0.42324839400000003</v>
      </c>
      <c r="D1548">
        <v>0.46624357335157696</v>
      </c>
      <c r="E1548">
        <v>0.53550953099999998</v>
      </c>
      <c r="F1548">
        <v>0.46000722900000002</v>
      </c>
      <c r="G1548">
        <v>0.35515173300000002</v>
      </c>
      <c r="H1548">
        <f t="shared" si="24"/>
        <v>1.4250014983515769</v>
      </c>
    </row>
    <row r="1549" spans="1:8" x14ac:dyDescent="0.3">
      <c r="A1549">
        <v>191999.30609999999</v>
      </c>
      <c r="B1549">
        <v>277851.27409999998</v>
      </c>
      <c r="C1549">
        <v>0.43632423199999998</v>
      </c>
      <c r="D1549">
        <v>0.37870142712168986</v>
      </c>
      <c r="E1549">
        <v>0.46001531400000001</v>
      </c>
      <c r="F1549">
        <v>0.53930434900000002</v>
      </c>
      <c r="G1549">
        <v>0.42746436199999999</v>
      </c>
      <c r="H1549">
        <f t="shared" si="24"/>
        <v>1.2750409731216898</v>
      </c>
    </row>
    <row r="1550" spans="1:8" x14ac:dyDescent="0.3">
      <c r="A1550">
        <v>191999.30609999999</v>
      </c>
      <c r="B1550">
        <v>277901.27409999998</v>
      </c>
      <c r="C1550">
        <v>0.41638099699999997</v>
      </c>
      <c r="D1550">
        <v>0.36452235692840684</v>
      </c>
      <c r="E1550">
        <v>0.47098271800000002</v>
      </c>
      <c r="F1550">
        <v>0.56682732899999999</v>
      </c>
      <c r="G1550">
        <v>0.44521127500000002</v>
      </c>
      <c r="H1550">
        <f t="shared" si="24"/>
        <v>1.2518860719284068</v>
      </c>
    </row>
    <row r="1551" spans="1:8" x14ac:dyDescent="0.3">
      <c r="A1551">
        <v>191999.30609999999</v>
      </c>
      <c r="B1551">
        <v>277951.27409999998</v>
      </c>
      <c r="C1551">
        <v>0.385885898</v>
      </c>
      <c r="D1551">
        <v>0.33779768824646089</v>
      </c>
      <c r="E1551">
        <v>0.46717291999999999</v>
      </c>
      <c r="F1551">
        <v>0.54812592000000004</v>
      </c>
      <c r="G1551">
        <v>0.47114897500000003</v>
      </c>
      <c r="H1551">
        <f t="shared" si="24"/>
        <v>1.1908565062464609</v>
      </c>
    </row>
    <row r="1552" spans="1:8" x14ac:dyDescent="0.3">
      <c r="A1552">
        <v>191999.30609999999</v>
      </c>
      <c r="B1552">
        <v>278001.27409999998</v>
      </c>
      <c r="C1552">
        <v>0.353995224</v>
      </c>
      <c r="D1552">
        <v>0.28976231217347964</v>
      </c>
      <c r="E1552">
        <v>0.42292575900000001</v>
      </c>
      <c r="F1552">
        <v>0.50777653700000003</v>
      </c>
      <c r="G1552">
        <v>0.46519733699999999</v>
      </c>
      <c r="H1552">
        <f t="shared" si="24"/>
        <v>1.0666832951734797</v>
      </c>
    </row>
    <row r="1553" spans="1:8" x14ac:dyDescent="0.3">
      <c r="A1553">
        <v>191999.30609999999</v>
      </c>
      <c r="B1553">
        <v>278051.27409999998</v>
      </c>
      <c r="C1553">
        <v>0.36846617100000001</v>
      </c>
      <c r="D1553">
        <v>0.30308153404515065</v>
      </c>
      <c r="E1553">
        <v>0.45908176099999998</v>
      </c>
      <c r="F1553">
        <v>0.63951811800000002</v>
      </c>
      <c r="G1553">
        <v>0.65168843399999998</v>
      </c>
      <c r="H1553">
        <f t="shared" si="24"/>
        <v>1.1306294660451506</v>
      </c>
    </row>
    <row r="1554" spans="1:8" x14ac:dyDescent="0.3">
      <c r="A1554">
        <v>191999.30609999999</v>
      </c>
      <c r="B1554">
        <v>278101.27409999998</v>
      </c>
      <c r="C1554">
        <v>0.46348181799999999</v>
      </c>
      <c r="D1554">
        <v>0.34683697835320476</v>
      </c>
      <c r="E1554">
        <v>0.53208857099999995</v>
      </c>
      <c r="F1554">
        <v>0.60449163100000003</v>
      </c>
      <c r="G1554">
        <v>0.70556858099999997</v>
      </c>
      <c r="H1554">
        <f t="shared" si="24"/>
        <v>1.3424073673532049</v>
      </c>
    </row>
    <row r="1555" spans="1:8" x14ac:dyDescent="0.3">
      <c r="A1555">
        <v>191999.30609999999</v>
      </c>
      <c r="B1555">
        <v>278151.27409999998</v>
      </c>
      <c r="C1555">
        <v>0.50245163299999995</v>
      </c>
      <c r="D1555">
        <v>0.37129060929610103</v>
      </c>
      <c r="E1555">
        <v>0.56784354500000001</v>
      </c>
      <c r="F1555">
        <v>0.56630587300000002</v>
      </c>
      <c r="G1555">
        <v>0.693377048</v>
      </c>
      <c r="H1555">
        <f t="shared" si="24"/>
        <v>1.4415857872961011</v>
      </c>
    </row>
    <row r="1556" spans="1:8" x14ac:dyDescent="0.3">
      <c r="A1556">
        <v>191999.30609999999</v>
      </c>
      <c r="B1556">
        <v>278201.27409999998</v>
      </c>
      <c r="C1556">
        <v>0.51333466000000005</v>
      </c>
      <c r="D1556">
        <v>0.38462750302387894</v>
      </c>
      <c r="E1556">
        <v>0.57831648899999999</v>
      </c>
      <c r="F1556">
        <v>0.53296364299999999</v>
      </c>
      <c r="G1556">
        <v>0.70295860899999996</v>
      </c>
      <c r="H1556">
        <f t="shared" si="24"/>
        <v>1.4762786520238791</v>
      </c>
    </row>
    <row r="1557" spans="1:8" x14ac:dyDescent="0.3">
      <c r="A1557">
        <v>191999.30609999999</v>
      </c>
      <c r="B1557">
        <v>278251.27409999998</v>
      </c>
      <c r="C1557">
        <v>0.51077045799999998</v>
      </c>
      <c r="D1557">
        <v>0.39315089049215252</v>
      </c>
      <c r="E1557">
        <v>0.576396821</v>
      </c>
      <c r="F1557">
        <v>0.493054306</v>
      </c>
      <c r="G1557">
        <v>0.69901995900000002</v>
      </c>
      <c r="H1557">
        <f t="shared" si="24"/>
        <v>1.4803181694921523</v>
      </c>
    </row>
    <row r="1558" spans="1:8" x14ac:dyDescent="0.3">
      <c r="A1558">
        <v>191999.30609999999</v>
      </c>
      <c r="B1558">
        <v>278301.27409999998</v>
      </c>
      <c r="C1558">
        <v>0.50175840599999999</v>
      </c>
      <c r="D1558">
        <v>0.40934833513123403</v>
      </c>
      <c r="E1558">
        <v>0.570211095</v>
      </c>
      <c r="F1558">
        <v>0.45537444300000002</v>
      </c>
      <c r="G1558">
        <v>0.69557947200000003</v>
      </c>
      <c r="H1558">
        <f t="shared" si="24"/>
        <v>1.481317836131234</v>
      </c>
    </row>
    <row r="1559" spans="1:8" x14ac:dyDescent="0.3">
      <c r="A1559">
        <v>191999.30609999999</v>
      </c>
      <c r="B1559">
        <v>278351.27409999998</v>
      </c>
      <c r="C1559">
        <v>0.497165945</v>
      </c>
      <c r="D1559">
        <v>0.4205464112512422</v>
      </c>
      <c r="E1559">
        <v>0.56904463400000005</v>
      </c>
      <c r="F1559">
        <v>0.42272467400000002</v>
      </c>
      <c r="G1559">
        <v>0.67823132500000005</v>
      </c>
      <c r="H1559">
        <f t="shared" si="24"/>
        <v>1.4867569902512421</v>
      </c>
    </row>
    <row r="1560" spans="1:8" x14ac:dyDescent="0.3">
      <c r="A1560">
        <v>191999.30609999999</v>
      </c>
      <c r="B1560">
        <v>278401.27409999998</v>
      </c>
      <c r="C1560">
        <v>0.49432384299999999</v>
      </c>
      <c r="D1560">
        <v>0.4061280479360348</v>
      </c>
      <c r="E1560">
        <v>0.56801542800000004</v>
      </c>
      <c r="F1560">
        <v>0.39550264600000001</v>
      </c>
      <c r="G1560">
        <v>0.61676996500000003</v>
      </c>
      <c r="H1560">
        <f t="shared" si="24"/>
        <v>1.4684673189360349</v>
      </c>
    </row>
    <row r="1561" spans="1:8" x14ac:dyDescent="0.3">
      <c r="A1561">
        <v>191999.30609999999</v>
      </c>
      <c r="B1561">
        <v>278451.27409999998</v>
      </c>
      <c r="C1561">
        <v>0.49073744800000002</v>
      </c>
      <c r="D1561">
        <v>0.40899735521265695</v>
      </c>
      <c r="E1561">
        <v>0.56576660199999995</v>
      </c>
      <c r="F1561">
        <v>0.36954457600000001</v>
      </c>
      <c r="G1561">
        <v>0.60493333599999999</v>
      </c>
      <c r="H1561">
        <f t="shared" si="24"/>
        <v>1.4655014052126569</v>
      </c>
    </row>
    <row r="1562" spans="1:8" x14ac:dyDescent="0.3">
      <c r="A1562">
        <v>191999.30609999999</v>
      </c>
      <c r="B1562">
        <v>278501.27409999998</v>
      </c>
      <c r="C1562">
        <v>0.48692474600000002</v>
      </c>
      <c r="D1562">
        <v>0.41054333496684847</v>
      </c>
      <c r="E1562">
        <v>0.56322837699999995</v>
      </c>
      <c r="F1562">
        <v>0.35495587699999998</v>
      </c>
      <c r="G1562">
        <v>0.60519925500000005</v>
      </c>
      <c r="H1562">
        <f t="shared" si="24"/>
        <v>1.4606964579668484</v>
      </c>
    </row>
    <row r="1563" spans="1:8" x14ac:dyDescent="0.3">
      <c r="A1563">
        <v>191999.30609999999</v>
      </c>
      <c r="B1563">
        <v>278551.27409999998</v>
      </c>
      <c r="C1563">
        <v>0.476118649</v>
      </c>
      <c r="D1563">
        <v>0.39267170094900683</v>
      </c>
      <c r="E1563">
        <v>0.53499393500000003</v>
      </c>
      <c r="F1563">
        <v>0.38127213199999999</v>
      </c>
      <c r="G1563">
        <v>0.62599691300000004</v>
      </c>
      <c r="H1563">
        <f t="shared" si="24"/>
        <v>1.403784284949007</v>
      </c>
    </row>
    <row r="1564" spans="1:8" x14ac:dyDescent="0.3">
      <c r="A1564">
        <v>191999.30609999999</v>
      </c>
      <c r="B1564">
        <v>278601.27409999998</v>
      </c>
      <c r="C1564">
        <v>0.46739068700000003</v>
      </c>
      <c r="D1564">
        <v>0.41196098031386208</v>
      </c>
      <c r="E1564">
        <v>0.52693202800000005</v>
      </c>
      <c r="F1564">
        <v>0.37958953000000001</v>
      </c>
      <c r="G1564">
        <v>0.62723799599999996</v>
      </c>
      <c r="H1564">
        <f t="shared" si="24"/>
        <v>1.4062836953138622</v>
      </c>
    </row>
    <row r="1565" spans="1:8" x14ac:dyDescent="0.3">
      <c r="A1565">
        <v>191999.30609999999</v>
      </c>
      <c r="B1565">
        <v>278651.27409999998</v>
      </c>
      <c r="C1565">
        <v>0.45840070799999999</v>
      </c>
      <c r="D1565">
        <v>0.43195022298216906</v>
      </c>
      <c r="E1565">
        <v>0.528547883</v>
      </c>
      <c r="F1565">
        <v>0.39758853900000002</v>
      </c>
      <c r="G1565">
        <v>0.648939339</v>
      </c>
      <c r="H1565">
        <f t="shared" si="24"/>
        <v>1.4188988139821692</v>
      </c>
    </row>
    <row r="1566" spans="1:8" x14ac:dyDescent="0.3">
      <c r="A1566">
        <v>191999.30609999999</v>
      </c>
      <c r="B1566">
        <v>278701.27409999998</v>
      </c>
      <c r="C1566">
        <v>0.45295957999999997</v>
      </c>
      <c r="D1566">
        <v>0.51035103012909899</v>
      </c>
      <c r="E1566">
        <v>0.62388568600000005</v>
      </c>
      <c r="F1566">
        <v>0.41235179300000002</v>
      </c>
      <c r="G1566">
        <v>0.64772569400000002</v>
      </c>
      <c r="H1566">
        <f t="shared" si="24"/>
        <v>1.5871962961290991</v>
      </c>
    </row>
    <row r="1567" spans="1:8" x14ac:dyDescent="0.3">
      <c r="A1567">
        <v>191999.30609999999</v>
      </c>
      <c r="B1567">
        <v>278751.27409999998</v>
      </c>
      <c r="C1567">
        <v>0.41610512300000002</v>
      </c>
      <c r="D1567">
        <v>0.41978831219497242</v>
      </c>
      <c r="E1567">
        <v>0.51821084500000003</v>
      </c>
      <c r="F1567">
        <v>0.371872704</v>
      </c>
      <c r="G1567">
        <v>0.59703886900000003</v>
      </c>
      <c r="H1567">
        <f t="shared" si="24"/>
        <v>1.3541042801949725</v>
      </c>
    </row>
    <row r="1568" spans="1:8" x14ac:dyDescent="0.3">
      <c r="A1568">
        <v>191999.30609999999</v>
      </c>
      <c r="B1568">
        <v>278801.27409999998</v>
      </c>
      <c r="C1568">
        <v>0.41675556899999999</v>
      </c>
      <c r="D1568">
        <v>0.42870274404522868</v>
      </c>
      <c r="E1568">
        <v>0.52562756899999996</v>
      </c>
      <c r="F1568">
        <v>0.40654423299999998</v>
      </c>
      <c r="G1568">
        <v>0.61323060900000004</v>
      </c>
      <c r="H1568">
        <f t="shared" si="24"/>
        <v>1.3710858820452287</v>
      </c>
    </row>
    <row r="1569" spans="1:8" x14ac:dyDescent="0.3">
      <c r="A1569">
        <v>191999.30609999999</v>
      </c>
      <c r="B1569">
        <v>278851.27409999998</v>
      </c>
      <c r="C1569">
        <v>0.401352979</v>
      </c>
      <c r="D1569">
        <v>0.30145510048584812</v>
      </c>
      <c r="E1569">
        <v>0.36780656699999997</v>
      </c>
      <c r="F1569">
        <v>0.40956040100000002</v>
      </c>
      <c r="G1569">
        <v>0.60975615999999999</v>
      </c>
      <c r="H1569">
        <f t="shared" si="24"/>
        <v>1.0706146464858481</v>
      </c>
    </row>
    <row r="1570" spans="1:8" x14ac:dyDescent="0.3">
      <c r="A1570">
        <v>191999.30609999999</v>
      </c>
      <c r="B1570">
        <v>278901.27409999998</v>
      </c>
      <c r="C1570">
        <v>0.393403267</v>
      </c>
      <c r="D1570">
        <v>0.25094402584124914</v>
      </c>
      <c r="E1570">
        <v>0.301382227</v>
      </c>
      <c r="F1570">
        <v>0.41348125499999999</v>
      </c>
      <c r="G1570">
        <v>0.60283475200000003</v>
      </c>
      <c r="H1570">
        <f t="shared" si="24"/>
        <v>0.9457295198412492</v>
      </c>
    </row>
    <row r="1571" spans="1:8" x14ac:dyDescent="0.3">
      <c r="A1571">
        <v>191999.30609999999</v>
      </c>
      <c r="B1571">
        <v>278951.27409999998</v>
      </c>
      <c r="C1571">
        <v>0.404916151</v>
      </c>
      <c r="D1571">
        <v>0.34750203759231268</v>
      </c>
      <c r="E1571">
        <v>0.42200467000000003</v>
      </c>
      <c r="F1571">
        <v>0.44447202699999999</v>
      </c>
      <c r="G1571">
        <v>0.65103735399999996</v>
      </c>
      <c r="H1571">
        <f t="shared" si="24"/>
        <v>1.1744228585923127</v>
      </c>
    </row>
    <row r="1572" spans="1:8" x14ac:dyDescent="0.3">
      <c r="A1572">
        <v>191999.30609999999</v>
      </c>
      <c r="B1572">
        <v>279001.27409999998</v>
      </c>
      <c r="C1572">
        <v>0.37828774999999998</v>
      </c>
      <c r="D1572">
        <v>0.29922005637400251</v>
      </c>
      <c r="E1572">
        <v>0.35257583999999997</v>
      </c>
      <c r="F1572">
        <v>0.49198694199999998</v>
      </c>
      <c r="G1572">
        <v>0.67352551199999999</v>
      </c>
      <c r="H1572">
        <f t="shared" si="24"/>
        <v>1.0300836463740026</v>
      </c>
    </row>
    <row r="1573" spans="1:8" x14ac:dyDescent="0.3">
      <c r="A1573">
        <v>191999.30609999999</v>
      </c>
      <c r="B1573">
        <v>279051.27409999998</v>
      </c>
      <c r="C1573">
        <v>0.37327481200000001</v>
      </c>
      <c r="D1573">
        <v>0.29225371783550608</v>
      </c>
      <c r="E1573">
        <v>0.34418117500000001</v>
      </c>
      <c r="F1573">
        <v>0.49688232799999998</v>
      </c>
      <c r="G1573">
        <v>0.69699118400000004</v>
      </c>
      <c r="H1573">
        <f t="shared" si="24"/>
        <v>1.0097097048355059</v>
      </c>
    </row>
    <row r="1574" spans="1:8" x14ac:dyDescent="0.3">
      <c r="A1574">
        <v>191999.30609999999</v>
      </c>
      <c r="B1574">
        <v>279101.27409999998</v>
      </c>
      <c r="C1574">
        <v>0.37219218500000001</v>
      </c>
      <c r="D1574">
        <v>0.29510248326329075</v>
      </c>
      <c r="E1574">
        <v>0.33458738399999999</v>
      </c>
      <c r="F1574">
        <v>0.50065900900000004</v>
      </c>
      <c r="G1574">
        <v>0.66534572199999997</v>
      </c>
      <c r="H1574">
        <f t="shared" si="24"/>
        <v>1.0018820522632907</v>
      </c>
    </row>
    <row r="1575" spans="1:8" x14ac:dyDescent="0.3">
      <c r="A1575">
        <v>191999.30609999999</v>
      </c>
      <c r="B1575">
        <v>279151.27409999998</v>
      </c>
      <c r="C1575">
        <v>0.378254537</v>
      </c>
      <c r="D1575">
        <v>0.30183670858546346</v>
      </c>
      <c r="E1575">
        <v>0.34186631699999998</v>
      </c>
      <c r="F1575">
        <v>0.52420033200000005</v>
      </c>
      <c r="G1575">
        <v>0.67879554499999994</v>
      </c>
      <c r="H1575">
        <f t="shared" si="24"/>
        <v>1.0219575625854636</v>
      </c>
    </row>
    <row r="1576" spans="1:8" x14ac:dyDescent="0.3">
      <c r="A1576">
        <v>191999.30609999999</v>
      </c>
      <c r="B1576">
        <v>279201.27409999998</v>
      </c>
      <c r="C1576">
        <v>0.36949033799999997</v>
      </c>
      <c r="D1576">
        <v>0.30292095162633953</v>
      </c>
      <c r="E1576">
        <v>0.33282345600000002</v>
      </c>
      <c r="F1576">
        <v>0.51961591399999996</v>
      </c>
      <c r="G1576">
        <v>0.65939192800000002</v>
      </c>
      <c r="H1576">
        <f t="shared" si="24"/>
        <v>1.0052347456263395</v>
      </c>
    </row>
    <row r="1577" spans="1:8" x14ac:dyDescent="0.3">
      <c r="A1577">
        <v>191999.30609999999</v>
      </c>
      <c r="B1577">
        <v>279251.27409999998</v>
      </c>
      <c r="C1577">
        <v>0.36013933799999998</v>
      </c>
      <c r="D1577">
        <v>0.30800257777776535</v>
      </c>
      <c r="E1577">
        <v>0.33948867399999999</v>
      </c>
      <c r="F1577">
        <v>0.51307232199999997</v>
      </c>
      <c r="G1577">
        <v>0.67391909299999997</v>
      </c>
      <c r="H1577">
        <f t="shared" si="24"/>
        <v>1.0076305897777653</v>
      </c>
    </row>
    <row r="1578" spans="1:8" x14ac:dyDescent="0.3">
      <c r="A1578">
        <v>191999.30609999999</v>
      </c>
      <c r="B1578">
        <v>279301.27409999998</v>
      </c>
      <c r="C1578">
        <v>0.337749933</v>
      </c>
      <c r="D1578">
        <v>0.30040328028677504</v>
      </c>
      <c r="E1578">
        <v>0.31531529200000002</v>
      </c>
      <c r="F1578">
        <v>0.47720209400000002</v>
      </c>
      <c r="G1578">
        <v>0.62261622400000005</v>
      </c>
      <c r="H1578">
        <f t="shared" si="24"/>
        <v>0.95346850528677507</v>
      </c>
    </row>
    <row r="1579" spans="1:8" x14ac:dyDescent="0.3">
      <c r="A1579">
        <v>191999.30609999999</v>
      </c>
      <c r="B1579">
        <v>279351.27409999998</v>
      </c>
      <c r="C1579">
        <v>0.332285255</v>
      </c>
      <c r="D1579">
        <v>0.29561275225769362</v>
      </c>
      <c r="E1579">
        <v>0.31166360399999998</v>
      </c>
      <c r="F1579">
        <v>0.48150368399999999</v>
      </c>
      <c r="G1579">
        <v>0.61253025400000005</v>
      </c>
      <c r="H1579">
        <f t="shared" si="24"/>
        <v>0.93956161125769366</v>
      </c>
    </row>
    <row r="1580" spans="1:8" x14ac:dyDescent="0.3">
      <c r="A1580">
        <v>191999.30609999999</v>
      </c>
      <c r="B1580">
        <v>279401.27409999998</v>
      </c>
      <c r="C1580">
        <v>0.33220652000000001</v>
      </c>
      <c r="D1580">
        <v>0.28418159183338476</v>
      </c>
      <c r="E1580">
        <v>0.29840078399999997</v>
      </c>
      <c r="F1580">
        <v>0.48561148199999998</v>
      </c>
      <c r="G1580">
        <v>0.593365739</v>
      </c>
      <c r="H1580">
        <f t="shared" si="24"/>
        <v>0.91478889583338474</v>
      </c>
    </row>
    <row r="1581" spans="1:8" x14ac:dyDescent="0.3">
      <c r="A1581">
        <v>191999.30609999999</v>
      </c>
      <c r="B1581">
        <v>279451.27409999998</v>
      </c>
      <c r="C1581">
        <v>0.30840394500000001</v>
      </c>
      <c r="D1581">
        <v>0.27469182030355388</v>
      </c>
      <c r="E1581">
        <v>0.27338274899999998</v>
      </c>
      <c r="F1581">
        <v>0.42905997200000001</v>
      </c>
      <c r="G1581">
        <v>0.55058539500000003</v>
      </c>
      <c r="H1581">
        <f t="shared" si="24"/>
        <v>0.85647851430355382</v>
      </c>
    </row>
    <row r="1582" spans="1:8" x14ac:dyDescent="0.3">
      <c r="A1582">
        <v>191999.30609999999</v>
      </c>
      <c r="B1582">
        <v>279501.27409999998</v>
      </c>
      <c r="C1582">
        <v>0.30739077399999998</v>
      </c>
      <c r="D1582">
        <v>0.28539273821858557</v>
      </c>
      <c r="E1582">
        <v>0.28594134900000001</v>
      </c>
      <c r="F1582">
        <v>0.41623028899999998</v>
      </c>
      <c r="G1582">
        <v>0.548852703</v>
      </c>
      <c r="H1582">
        <f t="shared" si="24"/>
        <v>0.87872486121858562</v>
      </c>
    </row>
    <row r="1583" spans="1:8" x14ac:dyDescent="0.3">
      <c r="A1583">
        <v>191999.30609999999</v>
      </c>
      <c r="B1583">
        <v>279551.27409999998</v>
      </c>
      <c r="C1583">
        <v>0.30578830800000001</v>
      </c>
      <c r="D1583">
        <v>0.32254290480569325</v>
      </c>
      <c r="E1583">
        <v>0.32907190200000003</v>
      </c>
      <c r="F1583">
        <v>0.40313714</v>
      </c>
      <c r="G1583">
        <v>0.54695758800000005</v>
      </c>
      <c r="H1583">
        <f t="shared" si="24"/>
        <v>0.95740311480569329</v>
      </c>
    </row>
    <row r="1584" spans="1:8" x14ac:dyDescent="0.3">
      <c r="A1584">
        <v>191999.30609999999</v>
      </c>
      <c r="B1584">
        <v>279601.27409999998</v>
      </c>
      <c r="C1584">
        <v>0.30310596699999998</v>
      </c>
      <c r="D1584">
        <v>0.32234750541570822</v>
      </c>
      <c r="E1584">
        <v>0.32863901899999998</v>
      </c>
      <c r="F1584">
        <v>0.390065257</v>
      </c>
      <c r="G1584">
        <v>0.54369703199999997</v>
      </c>
      <c r="H1584">
        <f t="shared" si="24"/>
        <v>0.95409249141570807</v>
      </c>
    </row>
    <row r="1585" spans="1:8" x14ac:dyDescent="0.3">
      <c r="A1585">
        <v>191999.30609999999</v>
      </c>
      <c r="B1585">
        <v>279651.27409999998</v>
      </c>
      <c r="C1585">
        <v>0.30077537199999999</v>
      </c>
      <c r="D1585">
        <v>0.32206656478698648</v>
      </c>
      <c r="E1585">
        <v>0.327948401</v>
      </c>
      <c r="F1585">
        <v>0.37598067299999999</v>
      </c>
      <c r="G1585">
        <v>0.54112359399999999</v>
      </c>
      <c r="H1585">
        <f t="shared" si="24"/>
        <v>0.95079033778698641</v>
      </c>
    </row>
    <row r="1586" spans="1:8" x14ac:dyDescent="0.3">
      <c r="A1586">
        <v>191999.30609999999</v>
      </c>
      <c r="B1586">
        <v>279701.27409999998</v>
      </c>
      <c r="C1586">
        <v>0.29826118499999998</v>
      </c>
      <c r="D1586">
        <v>0.32171784980332252</v>
      </c>
      <c r="E1586">
        <v>0.32703021999999998</v>
      </c>
      <c r="F1586">
        <v>0.36333323899999997</v>
      </c>
      <c r="G1586">
        <v>0.53935023599999998</v>
      </c>
      <c r="H1586">
        <f t="shared" si="24"/>
        <v>0.94700925480332243</v>
      </c>
    </row>
    <row r="1587" spans="1:8" x14ac:dyDescent="0.3">
      <c r="A1587">
        <v>191999.30609999999</v>
      </c>
      <c r="B1587">
        <v>279751.27409999998</v>
      </c>
      <c r="C1587">
        <v>0.296341721</v>
      </c>
      <c r="D1587">
        <v>0.33877894825630261</v>
      </c>
      <c r="E1587">
        <v>0.34615551300000003</v>
      </c>
      <c r="F1587">
        <v>0.35083446400000001</v>
      </c>
      <c r="G1587">
        <v>0.53713098599999998</v>
      </c>
      <c r="H1587">
        <f t="shared" si="24"/>
        <v>0.98127618225630264</v>
      </c>
    </row>
    <row r="1588" spans="1:8" x14ac:dyDescent="0.3">
      <c r="A1588">
        <v>191999.30609999999</v>
      </c>
      <c r="B1588">
        <v>279801.27409999998</v>
      </c>
      <c r="C1588">
        <v>0.294060349</v>
      </c>
      <c r="D1588">
        <v>0.33837983306018887</v>
      </c>
      <c r="E1588">
        <v>0.34491892499999999</v>
      </c>
      <c r="F1588">
        <v>0.33733882100000001</v>
      </c>
      <c r="G1588">
        <v>0.534969256</v>
      </c>
      <c r="H1588">
        <f t="shared" si="24"/>
        <v>0.9773591070601888</v>
      </c>
    </row>
    <row r="1589" spans="1:8" x14ac:dyDescent="0.3">
      <c r="A1589">
        <v>191999.30609999999</v>
      </c>
      <c r="B1589">
        <v>279851.27409999998</v>
      </c>
      <c r="C1589">
        <v>0.29191505800000001</v>
      </c>
      <c r="D1589">
        <v>0.33798743155413602</v>
      </c>
      <c r="E1589">
        <v>0.343596544</v>
      </c>
      <c r="F1589">
        <v>0.32568652399999998</v>
      </c>
      <c r="G1589">
        <v>0.53261440699999996</v>
      </c>
      <c r="H1589">
        <f t="shared" si="24"/>
        <v>0.97349903355413603</v>
      </c>
    </row>
    <row r="1590" spans="1:8" x14ac:dyDescent="0.3">
      <c r="A1590">
        <v>191999.30609999999</v>
      </c>
      <c r="B1590">
        <v>279901.27409999998</v>
      </c>
      <c r="C1590">
        <v>0.28995356900000002</v>
      </c>
      <c r="D1590">
        <v>0.3376073601624533</v>
      </c>
      <c r="E1590">
        <v>0.34222086899999998</v>
      </c>
      <c r="F1590">
        <v>0.31444414700000001</v>
      </c>
      <c r="G1590">
        <v>0.53012939000000003</v>
      </c>
      <c r="H1590">
        <f t="shared" si="24"/>
        <v>0.96978179816245325</v>
      </c>
    </row>
    <row r="1591" spans="1:8" x14ac:dyDescent="0.3">
      <c r="A1591">
        <v>191999.30609999999</v>
      </c>
      <c r="B1591">
        <v>279951.27409999998</v>
      </c>
      <c r="C1591">
        <v>0.28961930600000002</v>
      </c>
      <c r="D1591">
        <v>0.3372434336941379</v>
      </c>
      <c r="E1591">
        <v>0.342599969</v>
      </c>
      <c r="F1591">
        <v>0.306184122</v>
      </c>
      <c r="G1591">
        <v>0.53072750000000002</v>
      </c>
      <c r="H1591">
        <f t="shared" si="24"/>
        <v>0.96946270869413798</v>
      </c>
    </row>
    <row r="1592" spans="1:8" x14ac:dyDescent="0.3">
      <c r="A1592">
        <v>191999.30609999999</v>
      </c>
      <c r="B1592">
        <v>280001.27409999998</v>
      </c>
      <c r="C1592">
        <v>0.28842573900000001</v>
      </c>
      <c r="D1592">
        <v>0.33689797634068019</v>
      </c>
      <c r="E1592">
        <v>0.34162979399999999</v>
      </c>
      <c r="F1592">
        <v>0.29643253000000003</v>
      </c>
      <c r="G1592">
        <v>0.52891021500000002</v>
      </c>
      <c r="H1592">
        <f t="shared" si="24"/>
        <v>0.96695350934068025</v>
      </c>
    </row>
    <row r="1593" spans="1:8" x14ac:dyDescent="0.3">
      <c r="A1593">
        <v>191999.30609999999</v>
      </c>
      <c r="B1593">
        <v>280051.27409999998</v>
      </c>
      <c r="C1593">
        <v>0.28799634899999998</v>
      </c>
      <c r="D1593">
        <v>0.3365721537762596</v>
      </c>
      <c r="E1593">
        <v>0.34137124099999999</v>
      </c>
      <c r="F1593">
        <v>0.28809306600000001</v>
      </c>
      <c r="G1593">
        <v>0.52833940199999996</v>
      </c>
      <c r="H1593">
        <f t="shared" si="24"/>
        <v>0.96593974377625957</v>
      </c>
    </row>
    <row r="1594" spans="1:8" x14ac:dyDescent="0.3">
      <c r="A1594">
        <v>191999.30609999999</v>
      </c>
      <c r="B1594">
        <v>280101.27409999998</v>
      </c>
      <c r="C1594">
        <v>0.295464269</v>
      </c>
      <c r="D1594">
        <v>0.33626628548252485</v>
      </c>
      <c r="E1594">
        <v>0.35081795700000001</v>
      </c>
      <c r="F1594">
        <v>0.29357482000000001</v>
      </c>
      <c r="G1594">
        <v>0.54496684900000003</v>
      </c>
      <c r="H1594">
        <f t="shared" si="24"/>
        <v>0.98254851148252498</v>
      </c>
    </row>
    <row r="1595" spans="1:8" x14ac:dyDescent="0.3">
      <c r="A1595">
        <v>191999.30609999999</v>
      </c>
      <c r="B1595">
        <v>280151.27409999998</v>
      </c>
      <c r="C1595">
        <v>0.29436282800000002</v>
      </c>
      <c r="D1595">
        <v>0.33598011201769379</v>
      </c>
      <c r="E1595">
        <v>0.349309121</v>
      </c>
      <c r="F1595">
        <v>0.28412928500000001</v>
      </c>
      <c r="G1595">
        <v>0.54216383099999998</v>
      </c>
      <c r="H1595">
        <f t="shared" si="24"/>
        <v>0.97965206101769386</v>
      </c>
    </row>
    <row r="1596" spans="1:8" x14ac:dyDescent="0.3">
      <c r="A1596">
        <v>191999.30609999999</v>
      </c>
      <c r="B1596">
        <v>280201.27409999998</v>
      </c>
      <c r="C1596">
        <v>0.30007479100000001</v>
      </c>
      <c r="D1596">
        <v>0.33571300664463305</v>
      </c>
      <c r="E1596">
        <v>0.35620006399999998</v>
      </c>
      <c r="F1596">
        <v>0.28647604599999998</v>
      </c>
      <c r="G1596">
        <v>0.55455514400000006</v>
      </c>
      <c r="H1596">
        <f t="shared" si="24"/>
        <v>0.99198786164463315</v>
      </c>
    </row>
    <row r="1597" spans="1:8" x14ac:dyDescent="0.3">
      <c r="A1597">
        <v>191999.30609999999</v>
      </c>
      <c r="B1597">
        <v>280251.27409999998</v>
      </c>
      <c r="C1597">
        <v>0.30677808000000001</v>
      </c>
      <c r="D1597">
        <v>0.36037855298894139</v>
      </c>
      <c r="E1597">
        <v>0.36419880399999999</v>
      </c>
      <c r="F1597">
        <v>0.29047199800000001</v>
      </c>
      <c r="G1597">
        <v>0.56861021199999995</v>
      </c>
      <c r="H1597">
        <f t="shared" si="24"/>
        <v>1.0313554369889413</v>
      </c>
    </row>
    <row r="1598" spans="1:8" x14ac:dyDescent="0.3">
      <c r="A1598">
        <v>191999.30609999999</v>
      </c>
      <c r="B1598">
        <v>280301.27409999998</v>
      </c>
      <c r="C1598">
        <v>0.30261303099999998</v>
      </c>
      <c r="D1598">
        <v>0.3604667656999111</v>
      </c>
      <c r="E1598">
        <v>0.35845501600000002</v>
      </c>
      <c r="F1598">
        <v>0.276068643</v>
      </c>
      <c r="G1598">
        <v>0.558306419</v>
      </c>
      <c r="H1598">
        <f t="shared" si="24"/>
        <v>1.0215348126999111</v>
      </c>
    </row>
    <row r="1599" spans="1:8" x14ac:dyDescent="0.3">
      <c r="A1599">
        <v>191999.30609999999</v>
      </c>
      <c r="B1599">
        <v>280351.27409999998</v>
      </c>
      <c r="C1599">
        <v>0.29756421</v>
      </c>
      <c r="D1599">
        <v>0.3542715092905464</v>
      </c>
      <c r="E1599">
        <v>0.35153563300000001</v>
      </c>
      <c r="F1599">
        <v>0.26038851200000002</v>
      </c>
      <c r="G1599">
        <v>0.54608363000000004</v>
      </c>
      <c r="H1599">
        <f t="shared" si="24"/>
        <v>1.0033713522905465</v>
      </c>
    </row>
    <row r="1600" spans="1:8" x14ac:dyDescent="0.3">
      <c r="A1600">
        <v>191999.30609999999</v>
      </c>
      <c r="B1600">
        <v>280401.27409999998</v>
      </c>
      <c r="C1600">
        <v>0.31741201099999999</v>
      </c>
      <c r="D1600">
        <v>0.35428452565261054</v>
      </c>
      <c r="E1600">
        <v>0.37573000400000001</v>
      </c>
      <c r="F1600">
        <v>0.28614387699999999</v>
      </c>
      <c r="G1600">
        <v>0.58886759300000002</v>
      </c>
      <c r="H1600">
        <f t="shared" si="24"/>
        <v>1.0474265406526104</v>
      </c>
    </row>
    <row r="1601" spans="1:8" x14ac:dyDescent="0.3">
      <c r="A1601">
        <v>191999.30609999999</v>
      </c>
      <c r="B1601">
        <v>280451.27409999998</v>
      </c>
      <c r="C1601">
        <v>0.317417701</v>
      </c>
      <c r="D1601">
        <v>0.35942660979319885</v>
      </c>
      <c r="E1601">
        <v>0.375026468</v>
      </c>
      <c r="F1601">
        <v>0.27886267300000001</v>
      </c>
      <c r="G1601">
        <v>0.59001193900000004</v>
      </c>
      <c r="H1601">
        <f t="shared" si="24"/>
        <v>1.0518707787931989</v>
      </c>
    </row>
    <row r="1602" spans="1:8" x14ac:dyDescent="0.3">
      <c r="A1602">
        <v>191999.30609999999</v>
      </c>
      <c r="B1602">
        <v>280501.27409999998</v>
      </c>
      <c r="C1602">
        <v>0.32791494500000001</v>
      </c>
      <c r="D1602">
        <v>0.35952030789658063</v>
      </c>
      <c r="E1602">
        <v>0.38739832800000001</v>
      </c>
      <c r="F1602">
        <v>0.28874634700000001</v>
      </c>
      <c r="G1602">
        <v>0.61189658300000005</v>
      </c>
      <c r="H1602">
        <f t="shared" si="24"/>
        <v>1.0748335808965805</v>
      </c>
    </row>
    <row r="1603" spans="1:8" x14ac:dyDescent="0.3">
      <c r="A1603">
        <v>191999.30609999999</v>
      </c>
      <c r="B1603">
        <v>280551.27409999998</v>
      </c>
      <c r="C1603">
        <v>0.32806727099999999</v>
      </c>
      <c r="D1603">
        <v>0.34590103936709571</v>
      </c>
      <c r="E1603">
        <v>0.38682303899999998</v>
      </c>
      <c r="F1603">
        <v>0.28173257899999998</v>
      </c>
      <c r="G1603">
        <v>0.61079325100000004</v>
      </c>
      <c r="H1603">
        <f t="shared" ref="H1603:H1666" si="25">SUM(C1603:E1603)</f>
        <v>1.0607913493670957</v>
      </c>
    </row>
    <row r="1604" spans="1:8" x14ac:dyDescent="0.3">
      <c r="A1604">
        <v>191999.30609999999</v>
      </c>
      <c r="B1604">
        <v>280601.27409999998</v>
      </c>
      <c r="C1604">
        <v>0.32825206499999998</v>
      </c>
      <c r="D1604">
        <v>0.34330219892048264</v>
      </c>
      <c r="E1604">
        <v>0.38628344999999997</v>
      </c>
      <c r="F1604">
        <v>0.274853497</v>
      </c>
      <c r="G1604">
        <v>0.60976223200000002</v>
      </c>
      <c r="H1604">
        <f t="shared" si="25"/>
        <v>1.0578377139204824</v>
      </c>
    </row>
    <row r="1605" spans="1:8" x14ac:dyDescent="0.3">
      <c r="A1605">
        <v>192049.30609999999</v>
      </c>
      <c r="B1605">
        <v>277101.27409999998</v>
      </c>
      <c r="C1605">
        <v>0.542410324</v>
      </c>
      <c r="D1605">
        <v>0.35754219251498176</v>
      </c>
      <c r="E1605">
        <v>0.46738871199999998</v>
      </c>
      <c r="F1605">
        <v>0.65306346699999995</v>
      </c>
      <c r="G1605">
        <v>0.48106414600000003</v>
      </c>
      <c r="H1605">
        <f t="shared" si="25"/>
        <v>1.3673412285149817</v>
      </c>
    </row>
    <row r="1606" spans="1:8" x14ac:dyDescent="0.3">
      <c r="A1606">
        <v>192049.30609999999</v>
      </c>
      <c r="B1606">
        <v>277151.27409999998</v>
      </c>
      <c r="C1606">
        <v>0.53817020599999998</v>
      </c>
      <c r="D1606">
        <v>0.33281135979576398</v>
      </c>
      <c r="E1606">
        <v>0.449663325</v>
      </c>
      <c r="F1606">
        <v>0.62132794499999999</v>
      </c>
      <c r="G1606">
        <v>0.45094825100000002</v>
      </c>
      <c r="H1606">
        <f t="shared" si="25"/>
        <v>1.320644890795764</v>
      </c>
    </row>
    <row r="1607" spans="1:8" x14ac:dyDescent="0.3">
      <c r="A1607">
        <v>192049.30609999999</v>
      </c>
      <c r="B1607">
        <v>277201.27409999998</v>
      </c>
      <c r="C1607">
        <v>0.54382832800000003</v>
      </c>
      <c r="D1607">
        <v>0.32273558235298971</v>
      </c>
      <c r="E1607">
        <v>0.45558504999999999</v>
      </c>
      <c r="F1607">
        <v>0.61801513900000005</v>
      </c>
      <c r="G1607">
        <v>0.41661103500000002</v>
      </c>
      <c r="H1607">
        <f t="shared" si="25"/>
        <v>1.3221489603529897</v>
      </c>
    </row>
    <row r="1608" spans="1:8" x14ac:dyDescent="0.3">
      <c r="A1608">
        <v>192049.30609999999</v>
      </c>
      <c r="B1608">
        <v>277251.27409999998</v>
      </c>
      <c r="C1608">
        <v>0.57196155000000004</v>
      </c>
      <c r="D1608">
        <v>0.32098006904075527</v>
      </c>
      <c r="E1608">
        <v>0.47186743399999997</v>
      </c>
      <c r="F1608">
        <v>0.65100044300000004</v>
      </c>
      <c r="G1608">
        <v>0.43314578100000001</v>
      </c>
      <c r="H1608">
        <f t="shared" si="25"/>
        <v>1.3648090530407553</v>
      </c>
    </row>
    <row r="1609" spans="1:8" x14ac:dyDescent="0.3">
      <c r="A1609">
        <v>192049.30609999999</v>
      </c>
      <c r="B1609">
        <v>277301.27409999998</v>
      </c>
      <c r="C1609">
        <v>0.61193974399999995</v>
      </c>
      <c r="D1609">
        <v>0.32997126259151405</v>
      </c>
      <c r="E1609">
        <v>0.495806409</v>
      </c>
      <c r="F1609">
        <v>0.70473988600000004</v>
      </c>
      <c r="G1609">
        <v>0.50295865399999995</v>
      </c>
      <c r="H1609">
        <f t="shared" si="25"/>
        <v>1.437717415591514</v>
      </c>
    </row>
    <row r="1610" spans="1:8" x14ac:dyDescent="0.3">
      <c r="A1610">
        <v>192049.30609999999</v>
      </c>
      <c r="B1610">
        <v>277351.27409999998</v>
      </c>
      <c r="C1610">
        <v>0.65154252999999995</v>
      </c>
      <c r="D1610">
        <v>0.45856070154172979</v>
      </c>
      <c r="E1610">
        <v>0.69122296999999999</v>
      </c>
      <c r="F1610">
        <v>0.74928468199999998</v>
      </c>
      <c r="G1610">
        <v>0.56067745999999996</v>
      </c>
      <c r="H1610">
        <f t="shared" si="25"/>
        <v>1.80132620154173</v>
      </c>
    </row>
    <row r="1611" spans="1:8" x14ac:dyDescent="0.3">
      <c r="A1611">
        <v>192049.30609999999</v>
      </c>
      <c r="B1611">
        <v>277401.27409999998</v>
      </c>
      <c r="C1611">
        <v>0.65459845100000003</v>
      </c>
      <c r="D1611">
        <v>0.55429822900155101</v>
      </c>
      <c r="E1611">
        <v>0.79694949999999998</v>
      </c>
      <c r="F1611">
        <v>0.72432800600000002</v>
      </c>
      <c r="G1611">
        <v>0.58318332500000003</v>
      </c>
      <c r="H1611">
        <f t="shared" si="25"/>
        <v>2.005846180001551</v>
      </c>
    </row>
    <row r="1612" spans="1:8" x14ac:dyDescent="0.3">
      <c r="A1612">
        <v>192049.30609999999</v>
      </c>
      <c r="B1612">
        <v>277451.27409999998</v>
      </c>
      <c r="C1612">
        <v>0.61736223499999998</v>
      </c>
      <c r="D1612">
        <v>0.56530993845180444</v>
      </c>
      <c r="E1612">
        <v>0.76941662099999997</v>
      </c>
      <c r="F1612">
        <v>0.64202616499999998</v>
      </c>
      <c r="G1612">
        <v>0.50154373600000002</v>
      </c>
      <c r="H1612">
        <f t="shared" si="25"/>
        <v>1.9520887944518044</v>
      </c>
    </row>
    <row r="1613" spans="1:8" x14ac:dyDescent="0.3">
      <c r="A1613">
        <v>192049.30609999999</v>
      </c>
      <c r="B1613">
        <v>277501.27409999998</v>
      </c>
      <c r="C1613">
        <v>0.54370065300000003</v>
      </c>
      <c r="D1613">
        <v>0.46198730728270215</v>
      </c>
      <c r="E1613">
        <v>0.58638315200000002</v>
      </c>
      <c r="F1613">
        <v>0.51733586300000001</v>
      </c>
      <c r="G1613">
        <v>0.38718553300000003</v>
      </c>
      <c r="H1613">
        <f t="shared" si="25"/>
        <v>1.5920711122827023</v>
      </c>
    </row>
    <row r="1614" spans="1:8" x14ac:dyDescent="0.3">
      <c r="A1614">
        <v>192049.30609999999</v>
      </c>
      <c r="B1614">
        <v>277551.27409999998</v>
      </c>
      <c r="C1614">
        <v>0.45387955699999999</v>
      </c>
      <c r="D1614">
        <v>0.50089773913251701</v>
      </c>
      <c r="E1614">
        <v>0.600974224</v>
      </c>
      <c r="F1614">
        <v>0.39533383900000002</v>
      </c>
      <c r="G1614">
        <v>0.34477324100000001</v>
      </c>
      <c r="H1614">
        <f t="shared" si="25"/>
        <v>1.5557515201325169</v>
      </c>
    </row>
    <row r="1615" spans="1:8" x14ac:dyDescent="0.3">
      <c r="A1615">
        <v>192049.30609999999</v>
      </c>
      <c r="B1615">
        <v>277601.27409999998</v>
      </c>
      <c r="C1615">
        <v>0.38226055599999997</v>
      </c>
      <c r="D1615">
        <v>0.47697663504234367</v>
      </c>
      <c r="E1615">
        <v>0.54826286599999996</v>
      </c>
      <c r="F1615">
        <v>0.30607098199999999</v>
      </c>
      <c r="G1615">
        <v>0.33354091499999999</v>
      </c>
      <c r="H1615">
        <f t="shared" si="25"/>
        <v>1.4075000570423435</v>
      </c>
    </row>
    <row r="1616" spans="1:8" x14ac:dyDescent="0.3">
      <c r="A1616">
        <v>192049.30609999999</v>
      </c>
      <c r="B1616">
        <v>277651.27409999998</v>
      </c>
      <c r="C1616">
        <v>0.34766503500000001</v>
      </c>
      <c r="D1616">
        <v>0.45821945557357957</v>
      </c>
      <c r="E1616">
        <v>0.49725561200000001</v>
      </c>
      <c r="F1616">
        <v>0.26356525400000003</v>
      </c>
      <c r="G1616">
        <v>0.331676152</v>
      </c>
      <c r="H1616">
        <f t="shared" si="25"/>
        <v>1.3031401025735796</v>
      </c>
    </row>
    <row r="1617" spans="1:8" x14ac:dyDescent="0.3">
      <c r="A1617">
        <v>192049.30609999999</v>
      </c>
      <c r="B1617">
        <v>277701.27409999998</v>
      </c>
      <c r="C1617">
        <v>0.353694073</v>
      </c>
      <c r="D1617">
        <v>0.43222087642619234</v>
      </c>
      <c r="E1617">
        <v>0.46118842500000001</v>
      </c>
      <c r="F1617">
        <v>0.27111711999999999</v>
      </c>
      <c r="G1617">
        <v>0.30683148599999999</v>
      </c>
      <c r="H1617">
        <f t="shared" si="25"/>
        <v>1.2471033744261923</v>
      </c>
    </row>
    <row r="1618" spans="1:8" x14ac:dyDescent="0.3">
      <c r="A1618">
        <v>192049.30609999999</v>
      </c>
      <c r="B1618">
        <v>277751.27409999998</v>
      </c>
      <c r="C1618">
        <v>0.38989607399999998</v>
      </c>
      <c r="D1618">
        <v>0.44076335000167544</v>
      </c>
      <c r="E1618">
        <v>0.488137239</v>
      </c>
      <c r="F1618">
        <v>0.34087088399999999</v>
      </c>
      <c r="G1618">
        <v>0.337433278</v>
      </c>
      <c r="H1618">
        <f t="shared" si="25"/>
        <v>1.3187966630016754</v>
      </c>
    </row>
    <row r="1619" spans="1:8" x14ac:dyDescent="0.3">
      <c r="A1619">
        <v>192049.30609999999</v>
      </c>
      <c r="B1619">
        <v>277801.27409999998</v>
      </c>
      <c r="C1619">
        <v>0.430274088</v>
      </c>
      <c r="D1619">
        <v>0.47239286131729574</v>
      </c>
      <c r="E1619">
        <v>0.54991219499999999</v>
      </c>
      <c r="F1619">
        <v>0.44167931900000001</v>
      </c>
      <c r="G1619">
        <v>0.38303289600000001</v>
      </c>
      <c r="H1619">
        <f t="shared" si="25"/>
        <v>1.4525791443172957</v>
      </c>
    </row>
    <row r="1620" spans="1:8" x14ac:dyDescent="0.3">
      <c r="A1620">
        <v>192049.30609999999</v>
      </c>
      <c r="B1620">
        <v>277851.27409999998</v>
      </c>
      <c r="C1620">
        <v>0.44570251999999999</v>
      </c>
      <c r="D1620">
        <v>0.4043277557623185</v>
      </c>
      <c r="E1620">
        <v>0.49099810700000002</v>
      </c>
      <c r="F1620">
        <v>0.52792750899999996</v>
      </c>
      <c r="G1620">
        <v>0.45785834199999997</v>
      </c>
      <c r="H1620">
        <f t="shared" si="25"/>
        <v>1.3410283827623184</v>
      </c>
    </row>
    <row r="1621" spans="1:8" x14ac:dyDescent="0.3">
      <c r="A1621">
        <v>192049.30609999999</v>
      </c>
      <c r="B1621">
        <v>277901.27409999998</v>
      </c>
      <c r="C1621">
        <v>0.42551655199999999</v>
      </c>
      <c r="D1621">
        <v>0.39033701301064971</v>
      </c>
      <c r="E1621">
        <v>0.50171577199999995</v>
      </c>
      <c r="F1621">
        <v>0.55228357900000002</v>
      </c>
      <c r="G1621">
        <v>0.46714028000000002</v>
      </c>
      <c r="H1621">
        <f t="shared" si="25"/>
        <v>1.3175693370106498</v>
      </c>
    </row>
    <row r="1622" spans="1:8" x14ac:dyDescent="0.3">
      <c r="A1622">
        <v>192049.30609999999</v>
      </c>
      <c r="B1622">
        <v>277951.27409999998</v>
      </c>
      <c r="C1622">
        <v>0.39713104100000002</v>
      </c>
      <c r="D1622">
        <v>0.36025343852317143</v>
      </c>
      <c r="E1622">
        <v>0.489059986</v>
      </c>
      <c r="F1622">
        <v>0.51589506900000004</v>
      </c>
      <c r="G1622">
        <v>0.47827320400000001</v>
      </c>
      <c r="H1622">
        <f t="shared" si="25"/>
        <v>1.2464444655231715</v>
      </c>
    </row>
    <row r="1623" spans="1:8" x14ac:dyDescent="0.3">
      <c r="A1623">
        <v>192049.30609999999</v>
      </c>
      <c r="B1623">
        <v>278001.27409999998</v>
      </c>
      <c r="C1623">
        <v>0.37158534700000001</v>
      </c>
      <c r="D1623">
        <v>0.32007103227738115</v>
      </c>
      <c r="E1623">
        <v>0.45606554599999999</v>
      </c>
      <c r="F1623">
        <v>0.46448890399999998</v>
      </c>
      <c r="G1623">
        <v>0.46847856300000001</v>
      </c>
      <c r="H1623">
        <f t="shared" si="25"/>
        <v>1.1477219252773811</v>
      </c>
    </row>
    <row r="1624" spans="1:8" x14ac:dyDescent="0.3">
      <c r="A1624">
        <v>192049.30609999999</v>
      </c>
      <c r="B1624">
        <v>278051.27409999998</v>
      </c>
      <c r="C1624">
        <v>0.38662044299999998</v>
      </c>
      <c r="D1624">
        <v>0.31883014569632784</v>
      </c>
      <c r="E1624">
        <v>0.47063059899999998</v>
      </c>
      <c r="F1624">
        <v>0.493367897</v>
      </c>
      <c r="G1624">
        <v>0.46655617799999999</v>
      </c>
      <c r="H1624">
        <f t="shared" si="25"/>
        <v>1.1760811876963277</v>
      </c>
    </row>
    <row r="1625" spans="1:8" x14ac:dyDescent="0.3">
      <c r="A1625">
        <v>192049.30609999999</v>
      </c>
      <c r="B1625">
        <v>278101.27409999998</v>
      </c>
      <c r="C1625">
        <v>0.47655680900000003</v>
      </c>
      <c r="D1625">
        <v>0.34959595460905113</v>
      </c>
      <c r="E1625">
        <v>0.52612448000000001</v>
      </c>
      <c r="F1625">
        <v>0.54958358600000001</v>
      </c>
      <c r="G1625">
        <v>0.65574447800000002</v>
      </c>
      <c r="H1625">
        <f t="shared" si="25"/>
        <v>1.3522772436090511</v>
      </c>
    </row>
    <row r="1626" spans="1:8" x14ac:dyDescent="0.3">
      <c r="A1626">
        <v>192049.30609999999</v>
      </c>
      <c r="B1626">
        <v>278151.27409999998</v>
      </c>
      <c r="C1626">
        <v>0.52417680600000005</v>
      </c>
      <c r="D1626">
        <v>0.38226689319768131</v>
      </c>
      <c r="E1626">
        <v>0.57803049699999998</v>
      </c>
      <c r="F1626">
        <v>0.55125423200000001</v>
      </c>
      <c r="G1626">
        <v>0.69733027000000003</v>
      </c>
      <c r="H1626">
        <f t="shared" si="25"/>
        <v>1.4844741961976813</v>
      </c>
    </row>
    <row r="1627" spans="1:8" x14ac:dyDescent="0.3">
      <c r="A1627">
        <v>192049.30609999999</v>
      </c>
      <c r="B1627">
        <v>278201.27409999998</v>
      </c>
      <c r="C1627">
        <v>0.52545926899999995</v>
      </c>
      <c r="D1627">
        <v>0.38834010018143322</v>
      </c>
      <c r="E1627">
        <v>0.57624630200000004</v>
      </c>
      <c r="F1627">
        <v>0.51709741499999995</v>
      </c>
      <c r="G1627">
        <v>0.70499171999999999</v>
      </c>
      <c r="H1627">
        <f t="shared" si="25"/>
        <v>1.4900456711814334</v>
      </c>
    </row>
    <row r="1628" spans="1:8" x14ac:dyDescent="0.3">
      <c r="A1628">
        <v>192049.30609999999</v>
      </c>
      <c r="B1628">
        <v>278251.27409999998</v>
      </c>
      <c r="C1628">
        <v>0.51359676899999995</v>
      </c>
      <c r="D1628">
        <v>0.38712550746152252</v>
      </c>
      <c r="E1628">
        <v>0.55941168799999996</v>
      </c>
      <c r="F1628">
        <v>0.47305897600000002</v>
      </c>
      <c r="G1628">
        <v>0.70422503400000003</v>
      </c>
      <c r="H1628">
        <f t="shared" si="25"/>
        <v>1.4601339644615225</v>
      </c>
    </row>
    <row r="1629" spans="1:8" x14ac:dyDescent="0.3">
      <c r="A1629">
        <v>192049.30609999999</v>
      </c>
      <c r="B1629">
        <v>278301.27409999998</v>
      </c>
      <c r="C1629">
        <v>0.50186471499999996</v>
      </c>
      <c r="D1629">
        <v>0.3856854872293104</v>
      </c>
      <c r="E1629">
        <v>0.55071394900000004</v>
      </c>
      <c r="F1629">
        <v>0.43393346599999999</v>
      </c>
      <c r="G1629">
        <v>0.69432963999999997</v>
      </c>
      <c r="H1629">
        <f t="shared" si="25"/>
        <v>1.4382641512293104</v>
      </c>
    </row>
    <row r="1630" spans="1:8" x14ac:dyDescent="0.3">
      <c r="A1630">
        <v>192049.30609999999</v>
      </c>
      <c r="B1630">
        <v>278351.27409999998</v>
      </c>
      <c r="C1630">
        <v>0.49465025800000001</v>
      </c>
      <c r="D1630">
        <v>0.39147482971043668</v>
      </c>
      <c r="E1630">
        <v>0.54669371899999997</v>
      </c>
      <c r="F1630">
        <v>0.40366632699999999</v>
      </c>
      <c r="G1630">
        <v>0.67781952300000003</v>
      </c>
      <c r="H1630">
        <f t="shared" si="25"/>
        <v>1.4328188067104368</v>
      </c>
    </row>
    <row r="1631" spans="1:8" x14ac:dyDescent="0.3">
      <c r="A1631">
        <v>192049.30609999999</v>
      </c>
      <c r="B1631">
        <v>278401.27409999998</v>
      </c>
      <c r="C1631">
        <v>0.48776199399999998</v>
      </c>
      <c r="D1631">
        <v>0.40681364711006868</v>
      </c>
      <c r="E1631">
        <v>0.56335405999999999</v>
      </c>
      <c r="F1631">
        <v>0.37589962399999999</v>
      </c>
      <c r="G1631">
        <v>0.623791015</v>
      </c>
      <c r="H1631">
        <f t="shared" si="25"/>
        <v>1.4579297011100687</v>
      </c>
    </row>
    <row r="1632" spans="1:8" x14ac:dyDescent="0.3">
      <c r="A1632">
        <v>192049.30609999999</v>
      </c>
      <c r="B1632">
        <v>278451.27409999998</v>
      </c>
      <c r="C1632">
        <v>0.48498596300000002</v>
      </c>
      <c r="D1632">
        <v>0.41201281401269979</v>
      </c>
      <c r="E1632">
        <v>0.56341497600000001</v>
      </c>
      <c r="F1632">
        <v>0.35870463699999999</v>
      </c>
      <c r="G1632">
        <v>0.62250051200000001</v>
      </c>
      <c r="H1632">
        <f t="shared" si="25"/>
        <v>1.4604137530126997</v>
      </c>
    </row>
    <row r="1633" spans="1:8" x14ac:dyDescent="0.3">
      <c r="A1633">
        <v>192049.30609999999</v>
      </c>
      <c r="B1633">
        <v>278501.27409999998</v>
      </c>
      <c r="C1633">
        <v>0.48049213400000002</v>
      </c>
      <c r="D1633">
        <v>0.49344110417233678</v>
      </c>
      <c r="E1633">
        <v>0.67106661300000003</v>
      </c>
      <c r="F1633">
        <v>0.36873476199999999</v>
      </c>
      <c r="G1633">
        <v>0.622851873</v>
      </c>
      <c r="H1633">
        <f t="shared" si="25"/>
        <v>1.6449998511723369</v>
      </c>
    </row>
    <row r="1634" spans="1:8" x14ac:dyDescent="0.3">
      <c r="A1634">
        <v>192049.30609999999</v>
      </c>
      <c r="B1634">
        <v>278551.27409999998</v>
      </c>
      <c r="C1634">
        <v>0.46851230900000002</v>
      </c>
      <c r="D1634">
        <v>0.47237432293457987</v>
      </c>
      <c r="E1634">
        <v>0.63926200200000005</v>
      </c>
      <c r="F1634">
        <v>0.39035297899999999</v>
      </c>
      <c r="G1634">
        <v>0.63714906599999999</v>
      </c>
      <c r="H1634">
        <f t="shared" si="25"/>
        <v>1.5801486339345798</v>
      </c>
    </row>
    <row r="1635" spans="1:8" x14ac:dyDescent="0.3">
      <c r="A1635">
        <v>192049.30609999999</v>
      </c>
      <c r="B1635">
        <v>278601.27409999998</v>
      </c>
      <c r="C1635">
        <v>0.46369228499999998</v>
      </c>
      <c r="D1635">
        <v>0.44754598026829673</v>
      </c>
      <c r="E1635">
        <v>0.573845261</v>
      </c>
      <c r="F1635">
        <v>0.40674946200000001</v>
      </c>
      <c r="G1635">
        <v>0.65552725599999995</v>
      </c>
      <c r="H1635">
        <f t="shared" si="25"/>
        <v>1.4850835262682966</v>
      </c>
    </row>
    <row r="1636" spans="1:8" x14ac:dyDescent="0.3">
      <c r="A1636">
        <v>192049.30609999999</v>
      </c>
      <c r="B1636">
        <v>278651.27409999998</v>
      </c>
      <c r="C1636">
        <v>0.45444696000000001</v>
      </c>
      <c r="D1636">
        <v>0.44756162048060871</v>
      </c>
      <c r="E1636">
        <v>0.56929297199999995</v>
      </c>
      <c r="F1636">
        <v>0.41435402599999999</v>
      </c>
      <c r="G1636">
        <v>0.66415617599999999</v>
      </c>
      <c r="H1636">
        <f t="shared" si="25"/>
        <v>1.4713015524806088</v>
      </c>
    </row>
    <row r="1637" spans="1:8" x14ac:dyDescent="0.3">
      <c r="A1637">
        <v>192049.30609999999</v>
      </c>
      <c r="B1637">
        <v>278701.27409999998</v>
      </c>
      <c r="C1637">
        <v>0.407877192</v>
      </c>
      <c r="D1637">
        <v>0.42003787354475708</v>
      </c>
      <c r="E1637">
        <v>0.51817356000000003</v>
      </c>
      <c r="F1637">
        <v>0.38364635200000002</v>
      </c>
      <c r="G1637">
        <v>0.585375863</v>
      </c>
      <c r="H1637">
        <f t="shared" si="25"/>
        <v>1.3460886255447573</v>
      </c>
    </row>
    <row r="1638" spans="1:8" x14ac:dyDescent="0.3">
      <c r="A1638">
        <v>192049.30609999999</v>
      </c>
      <c r="B1638">
        <v>278751.27409999998</v>
      </c>
      <c r="C1638">
        <v>0.400704585</v>
      </c>
      <c r="D1638">
        <v>0.41247917525836952</v>
      </c>
      <c r="E1638">
        <v>0.508237104</v>
      </c>
      <c r="F1638">
        <v>0.39323730899999998</v>
      </c>
      <c r="G1638">
        <v>0.58614988300000004</v>
      </c>
      <c r="H1638">
        <f t="shared" si="25"/>
        <v>1.3214208642583696</v>
      </c>
    </row>
    <row r="1639" spans="1:8" x14ac:dyDescent="0.3">
      <c r="A1639">
        <v>192049.30609999999</v>
      </c>
      <c r="B1639">
        <v>278801.27409999998</v>
      </c>
      <c r="C1639">
        <v>0.40127594</v>
      </c>
      <c r="D1639">
        <v>0.42978605835774825</v>
      </c>
      <c r="E1639">
        <v>0.52358336999999999</v>
      </c>
      <c r="F1639">
        <v>0.409490835</v>
      </c>
      <c r="G1639">
        <v>0.61292226100000002</v>
      </c>
      <c r="H1639">
        <f t="shared" si="25"/>
        <v>1.3546453683577484</v>
      </c>
    </row>
    <row r="1640" spans="1:8" x14ac:dyDescent="0.3">
      <c r="A1640">
        <v>192049.30609999999</v>
      </c>
      <c r="B1640">
        <v>278851.27409999998</v>
      </c>
      <c r="C1640">
        <v>0.39141395000000001</v>
      </c>
      <c r="D1640">
        <v>0.25215572187702384</v>
      </c>
      <c r="E1640">
        <v>0.30205398700000002</v>
      </c>
      <c r="F1640">
        <v>0.41158692299999999</v>
      </c>
      <c r="G1640">
        <v>0.62701773299999997</v>
      </c>
      <c r="H1640">
        <f t="shared" si="25"/>
        <v>0.94562365887702393</v>
      </c>
    </row>
    <row r="1641" spans="1:8" x14ac:dyDescent="0.3">
      <c r="A1641">
        <v>192049.30609999999</v>
      </c>
      <c r="B1641">
        <v>278901.27409999998</v>
      </c>
      <c r="C1641">
        <v>0.38289297300000003</v>
      </c>
      <c r="D1641">
        <v>0.29160624629267207</v>
      </c>
      <c r="E1641">
        <v>0.34982862999999997</v>
      </c>
      <c r="F1641">
        <v>0.42282515300000001</v>
      </c>
      <c r="G1641">
        <v>0.65145822499999995</v>
      </c>
      <c r="H1641">
        <f t="shared" si="25"/>
        <v>1.0243278492926722</v>
      </c>
    </row>
    <row r="1642" spans="1:8" x14ac:dyDescent="0.3">
      <c r="A1642">
        <v>192049.30609999999</v>
      </c>
      <c r="B1642">
        <v>278951.27409999998</v>
      </c>
      <c r="C1642">
        <v>0.37660338500000001</v>
      </c>
      <c r="D1642">
        <v>0.29532581156748111</v>
      </c>
      <c r="E1642">
        <v>0.34604674299999999</v>
      </c>
      <c r="F1642">
        <v>0.46278745900000001</v>
      </c>
      <c r="G1642">
        <v>0.66822518200000003</v>
      </c>
      <c r="H1642">
        <f t="shared" si="25"/>
        <v>1.0179759395674812</v>
      </c>
    </row>
    <row r="1643" spans="1:8" x14ac:dyDescent="0.3">
      <c r="A1643">
        <v>192049.30609999999</v>
      </c>
      <c r="B1643">
        <v>279001.27409999998</v>
      </c>
      <c r="C1643">
        <v>0.36989805599999998</v>
      </c>
      <c r="D1643">
        <v>0.30772053786313991</v>
      </c>
      <c r="E1643">
        <v>0.36158993</v>
      </c>
      <c r="F1643">
        <v>0.48613848199999998</v>
      </c>
      <c r="G1643">
        <v>0.66056229399999999</v>
      </c>
      <c r="H1643">
        <f t="shared" si="25"/>
        <v>1.0392085238631399</v>
      </c>
    </row>
    <row r="1644" spans="1:8" x14ac:dyDescent="0.3">
      <c r="A1644">
        <v>192049.30609999999</v>
      </c>
      <c r="B1644">
        <v>279051.27409999998</v>
      </c>
      <c r="C1644">
        <v>0.36880929899999998</v>
      </c>
      <c r="D1644">
        <v>0.31004074900611162</v>
      </c>
      <c r="E1644">
        <v>0.352517362</v>
      </c>
      <c r="F1644">
        <v>0.49072630099999998</v>
      </c>
      <c r="G1644">
        <v>0.65253933200000003</v>
      </c>
      <c r="H1644">
        <f t="shared" si="25"/>
        <v>1.0313674100061117</v>
      </c>
    </row>
    <row r="1645" spans="1:8" x14ac:dyDescent="0.3">
      <c r="A1645">
        <v>192049.30609999999</v>
      </c>
      <c r="B1645">
        <v>279101.27409999998</v>
      </c>
      <c r="C1645">
        <v>0.36830147699999999</v>
      </c>
      <c r="D1645">
        <v>0.30984796733414111</v>
      </c>
      <c r="E1645">
        <v>0.35250688600000002</v>
      </c>
      <c r="F1645">
        <v>0.50235826400000005</v>
      </c>
      <c r="G1645">
        <v>0.65248784100000001</v>
      </c>
      <c r="H1645">
        <f t="shared" si="25"/>
        <v>1.0306563303341412</v>
      </c>
    </row>
    <row r="1646" spans="1:8" x14ac:dyDescent="0.3">
      <c r="A1646">
        <v>192049.30609999999</v>
      </c>
      <c r="B1646">
        <v>279151.27409999998</v>
      </c>
      <c r="C1646">
        <v>0.36669401299999999</v>
      </c>
      <c r="D1646">
        <v>0.31613680677490674</v>
      </c>
      <c r="E1646">
        <v>0.34850096200000003</v>
      </c>
      <c r="F1646">
        <v>0.51010390800000005</v>
      </c>
      <c r="G1646">
        <v>0.64750253400000002</v>
      </c>
      <c r="H1646">
        <f t="shared" si="25"/>
        <v>1.0313317817749068</v>
      </c>
    </row>
    <row r="1647" spans="1:8" x14ac:dyDescent="0.3">
      <c r="A1647">
        <v>192049.30609999999</v>
      </c>
      <c r="B1647">
        <v>279201.27409999998</v>
      </c>
      <c r="C1647">
        <v>0.367788218</v>
      </c>
      <c r="D1647">
        <v>0.31577420385076388</v>
      </c>
      <c r="E1647">
        <v>0.34897035500000001</v>
      </c>
      <c r="F1647">
        <v>0.52198274899999997</v>
      </c>
      <c r="G1647">
        <v>0.657823139</v>
      </c>
      <c r="H1647">
        <f t="shared" si="25"/>
        <v>1.0325327768507639</v>
      </c>
    </row>
    <row r="1648" spans="1:8" x14ac:dyDescent="0.3">
      <c r="A1648">
        <v>192049.30609999999</v>
      </c>
      <c r="B1648">
        <v>279251.27409999998</v>
      </c>
      <c r="C1648">
        <v>0.36020033299999998</v>
      </c>
      <c r="D1648">
        <v>0.30736037242003955</v>
      </c>
      <c r="E1648">
        <v>0.33984004200000001</v>
      </c>
      <c r="F1648">
        <v>0.51689780900000004</v>
      </c>
      <c r="G1648">
        <v>0.64797097100000001</v>
      </c>
      <c r="H1648">
        <f t="shared" si="25"/>
        <v>1.0074007474200395</v>
      </c>
    </row>
    <row r="1649" spans="1:8" x14ac:dyDescent="0.3">
      <c r="A1649">
        <v>192049.30609999999</v>
      </c>
      <c r="B1649">
        <v>279301.27409999998</v>
      </c>
      <c r="C1649">
        <v>0.33945916100000001</v>
      </c>
      <c r="D1649">
        <v>0.30012558765334574</v>
      </c>
      <c r="E1649">
        <v>0.31717632000000001</v>
      </c>
      <c r="F1649">
        <v>0.483248972</v>
      </c>
      <c r="G1649">
        <v>0.62448766</v>
      </c>
      <c r="H1649">
        <f t="shared" si="25"/>
        <v>0.95676106865334565</v>
      </c>
    </row>
    <row r="1650" spans="1:8" x14ac:dyDescent="0.3">
      <c r="A1650">
        <v>192049.30609999999</v>
      </c>
      <c r="B1650">
        <v>279351.27409999998</v>
      </c>
      <c r="C1650">
        <v>0.33509012199999999</v>
      </c>
      <c r="D1650">
        <v>0.29577412689031657</v>
      </c>
      <c r="E1650">
        <v>0.31411070499999999</v>
      </c>
      <c r="F1650">
        <v>0.48916482300000003</v>
      </c>
      <c r="G1650">
        <v>0.618191029</v>
      </c>
      <c r="H1650">
        <f t="shared" si="25"/>
        <v>0.94497495389031649</v>
      </c>
    </row>
    <row r="1651" spans="1:8" x14ac:dyDescent="0.3">
      <c r="A1651">
        <v>192049.30609999999</v>
      </c>
      <c r="B1651">
        <v>279401.27409999998</v>
      </c>
      <c r="C1651">
        <v>0.33521134200000002</v>
      </c>
      <c r="D1651">
        <v>0.29606884532356209</v>
      </c>
      <c r="E1651">
        <v>0.31486896199999997</v>
      </c>
      <c r="F1651">
        <v>0.49310015800000001</v>
      </c>
      <c r="G1651">
        <v>0.59712299700000004</v>
      </c>
      <c r="H1651">
        <f t="shared" si="25"/>
        <v>0.94614914932356209</v>
      </c>
    </row>
    <row r="1652" spans="1:8" x14ac:dyDescent="0.3">
      <c r="A1652">
        <v>192049.30609999999</v>
      </c>
      <c r="B1652">
        <v>279451.27409999998</v>
      </c>
      <c r="C1652">
        <v>0.31150690399999997</v>
      </c>
      <c r="D1652">
        <v>0.28692158671748358</v>
      </c>
      <c r="E1652">
        <v>0.29058447900000001</v>
      </c>
      <c r="F1652">
        <v>0.43647249799999999</v>
      </c>
      <c r="G1652">
        <v>0.55660894999999999</v>
      </c>
      <c r="H1652">
        <f t="shared" si="25"/>
        <v>0.88901296971748356</v>
      </c>
    </row>
    <row r="1653" spans="1:8" x14ac:dyDescent="0.3">
      <c r="A1653">
        <v>192049.30609999999</v>
      </c>
      <c r="B1653">
        <v>279501.27409999998</v>
      </c>
      <c r="C1653">
        <v>0.31029320199999999</v>
      </c>
      <c r="D1653">
        <v>0.28717265952304366</v>
      </c>
      <c r="E1653">
        <v>0.291020799</v>
      </c>
      <c r="F1653">
        <v>0.42250559199999999</v>
      </c>
      <c r="G1653">
        <v>0.55482725899999996</v>
      </c>
      <c r="H1653">
        <f t="shared" si="25"/>
        <v>0.8884866605230437</v>
      </c>
    </row>
    <row r="1654" spans="1:8" x14ac:dyDescent="0.3">
      <c r="A1654">
        <v>192049.30609999999</v>
      </c>
      <c r="B1654">
        <v>279551.27409999998</v>
      </c>
      <c r="C1654">
        <v>0.30831288000000001</v>
      </c>
      <c r="D1654">
        <v>0.34020896493621738</v>
      </c>
      <c r="E1654">
        <v>0.352917068</v>
      </c>
      <c r="F1654">
        <v>0.40908786400000002</v>
      </c>
      <c r="G1654">
        <v>0.55233952900000005</v>
      </c>
      <c r="H1654">
        <f t="shared" si="25"/>
        <v>1.0014389129362173</v>
      </c>
    </row>
    <row r="1655" spans="1:8" x14ac:dyDescent="0.3">
      <c r="A1655">
        <v>192049.30609999999</v>
      </c>
      <c r="B1655">
        <v>279601.27409999998</v>
      </c>
      <c r="C1655">
        <v>0.305764812</v>
      </c>
      <c r="D1655">
        <v>0.34019656628707429</v>
      </c>
      <c r="E1655">
        <v>0.35264227300000001</v>
      </c>
      <c r="F1655">
        <v>0.395776762</v>
      </c>
      <c r="G1655">
        <v>0.54888491699999997</v>
      </c>
      <c r="H1655">
        <f t="shared" si="25"/>
        <v>0.9986036512870744</v>
      </c>
    </row>
    <row r="1656" spans="1:8" x14ac:dyDescent="0.3">
      <c r="A1656">
        <v>192049.30609999999</v>
      </c>
      <c r="B1656">
        <v>279651.27409999998</v>
      </c>
      <c r="C1656">
        <v>0.30339712099999999</v>
      </c>
      <c r="D1656">
        <v>0.32306817766438983</v>
      </c>
      <c r="E1656">
        <v>0.33220475500000002</v>
      </c>
      <c r="F1656">
        <v>0.38235910899999997</v>
      </c>
      <c r="G1656">
        <v>0.54559853400000002</v>
      </c>
      <c r="H1656">
        <f t="shared" si="25"/>
        <v>0.95867005366438984</v>
      </c>
    </row>
    <row r="1657" spans="1:8" x14ac:dyDescent="0.3">
      <c r="A1657">
        <v>192049.30609999999</v>
      </c>
      <c r="B1657">
        <v>279701.27409999998</v>
      </c>
      <c r="C1657">
        <v>0.30052832000000002</v>
      </c>
      <c r="D1657">
        <v>0.32263787474701627</v>
      </c>
      <c r="E1657">
        <v>0.33109186499999999</v>
      </c>
      <c r="F1657">
        <v>0.36787215099999998</v>
      </c>
      <c r="G1657">
        <v>0.54367588</v>
      </c>
      <c r="H1657">
        <f t="shared" si="25"/>
        <v>0.95425805974701627</v>
      </c>
    </row>
    <row r="1658" spans="1:8" x14ac:dyDescent="0.3">
      <c r="A1658">
        <v>192049.30609999999</v>
      </c>
      <c r="B1658">
        <v>279751.27409999998</v>
      </c>
      <c r="C1658">
        <v>0.29769034700000002</v>
      </c>
      <c r="D1658">
        <v>0.32215382000749165</v>
      </c>
      <c r="E1658">
        <v>0.32976892600000002</v>
      </c>
      <c r="F1658">
        <v>0.35494892500000003</v>
      </c>
      <c r="G1658">
        <v>0.54141352200000004</v>
      </c>
      <c r="H1658">
        <f t="shared" si="25"/>
        <v>0.94961309300749175</v>
      </c>
    </row>
    <row r="1659" spans="1:8" x14ac:dyDescent="0.3">
      <c r="A1659">
        <v>192049.30609999999</v>
      </c>
      <c r="B1659">
        <v>279801.27409999998</v>
      </c>
      <c r="C1659">
        <v>0.29499426000000001</v>
      </c>
      <c r="D1659">
        <v>0.33878257894884539</v>
      </c>
      <c r="E1659">
        <v>0.34820807999999998</v>
      </c>
      <c r="F1659">
        <v>0.34237376600000002</v>
      </c>
      <c r="G1659">
        <v>0.53886799100000005</v>
      </c>
      <c r="H1659">
        <f t="shared" si="25"/>
        <v>0.98198491894884543</v>
      </c>
    </row>
    <row r="1660" spans="1:8" x14ac:dyDescent="0.3">
      <c r="A1660">
        <v>192049.30609999999</v>
      </c>
      <c r="B1660">
        <v>279851.27409999998</v>
      </c>
      <c r="C1660">
        <v>0.29252025799999998</v>
      </c>
      <c r="D1660">
        <v>0.33833487297750386</v>
      </c>
      <c r="E1660">
        <v>0.34666794400000001</v>
      </c>
      <c r="F1660">
        <v>0.330256736</v>
      </c>
      <c r="G1660">
        <v>0.536119754</v>
      </c>
      <c r="H1660">
        <f t="shared" si="25"/>
        <v>0.9775230749775039</v>
      </c>
    </row>
    <row r="1661" spans="1:8" x14ac:dyDescent="0.3">
      <c r="A1661">
        <v>192049.30609999999</v>
      </c>
      <c r="B1661">
        <v>279901.27409999998</v>
      </c>
      <c r="C1661">
        <v>0.29031297099999998</v>
      </c>
      <c r="D1661">
        <v>0.33790689985968053</v>
      </c>
      <c r="E1661">
        <v>0.345082202</v>
      </c>
      <c r="F1661">
        <v>0.318663427</v>
      </c>
      <c r="G1661">
        <v>0.53324593499999995</v>
      </c>
      <c r="H1661">
        <f t="shared" si="25"/>
        <v>0.9733020728596804</v>
      </c>
    </row>
    <row r="1662" spans="1:8" x14ac:dyDescent="0.3">
      <c r="A1662">
        <v>192049.30609999999</v>
      </c>
      <c r="B1662">
        <v>279951.27409999998</v>
      </c>
      <c r="C1662">
        <v>0.289631325</v>
      </c>
      <c r="D1662">
        <v>0.33750201827274606</v>
      </c>
      <c r="E1662">
        <v>0.34504947200000002</v>
      </c>
      <c r="F1662">
        <v>0.30985303800000003</v>
      </c>
      <c r="G1662">
        <v>0.53308624699999996</v>
      </c>
      <c r="H1662">
        <f t="shared" si="25"/>
        <v>0.97218281527274608</v>
      </c>
    </row>
    <row r="1663" spans="1:8" x14ac:dyDescent="0.3">
      <c r="A1663">
        <v>192049.30609999999</v>
      </c>
      <c r="B1663">
        <v>280001.27409999998</v>
      </c>
      <c r="C1663">
        <v>0.28792571</v>
      </c>
      <c r="D1663">
        <v>0.33712183466986029</v>
      </c>
      <c r="E1663">
        <v>0.34339123700000002</v>
      </c>
      <c r="F1663">
        <v>0.29923676500000002</v>
      </c>
      <c r="G1663">
        <v>0.53002285299999996</v>
      </c>
      <c r="H1663">
        <f t="shared" si="25"/>
        <v>0.9684387816698603</v>
      </c>
    </row>
    <row r="1664" spans="1:8" x14ac:dyDescent="0.3">
      <c r="A1664">
        <v>192049.30609999999</v>
      </c>
      <c r="B1664">
        <v>280051.27409999998</v>
      </c>
      <c r="C1664">
        <v>0.28690368199999999</v>
      </c>
      <c r="D1664">
        <v>0.33676668172194396</v>
      </c>
      <c r="E1664">
        <v>0.34229917700000001</v>
      </c>
      <c r="F1664">
        <v>0.28995959100000002</v>
      </c>
      <c r="G1664">
        <v>0.52794507099999999</v>
      </c>
      <c r="H1664">
        <f t="shared" si="25"/>
        <v>0.96596954072194396</v>
      </c>
    </row>
    <row r="1665" spans="1:8" x14ac:dyDescent="0.3">
      <c r="A1665">
        <v>192049.30609999999</v>
      </c>
      <c r="B1665">
        <v>280101.27409999998</v>
      </c>
      <c r="C1665">
        <v>0.28650028700000002</v>
      </c>
      <c r="D1665">
        <v>0.33643603942189915</v>
      </c>
      <c r="E1665">
        <v>0.34173714599999999</v>
      </c>
      <c r="F1665">
        <v>0.28185626600000002</v>
      </c>
      <c r="G1665">
        <v>0.52886424200000004</v>
      </c>
      <c r="H1665">
        <f t="shared" si="25"/>
        <v>0.96467347242189927</v>
      </c>
    </row>
    <row r="1666" spans="1:8" x14ac:dyDescent="0.3">
      <c r="A1666">
        <v>192049.30609999999</v>
      </c>
      <c r="B1666">
        <v>280151.27409999998</v>
      </c>
      <c r="C1666">
        <v>0.30100446600000003</v>
      </c>
      <c r="D1666">
        <v>0.35989354320357048</v>
      </c>
      <c r="E1666">
        <v>0.35975890700000002</v>
      </c>
      <c r="F1666">
        <v>0.299733162</v>
      </c>
      <c r="G1666">
        <v>0.56065584800000001</v>
      </c>
      <c r="H1666">
        <f t="shared" si="25"/>
        <v>1.0206569162035706</v>
      </c>
    </row>
    <row r="1667" spans="1:8" x14ac:dyDescent="0.3">
      <c r="A1667">
        <v>192049.30609999999</v>
      </c>
      <c r="B1667">
        <v>280201.27409999998</v>
      </c>
      <c r="C1667">
        <v>0.30022522800000001</v>
      </c>
      <c r="D1667">
        <v>0.3599790637925025</v>
      </c>
      <c r="E1667">
        <v>0.35834053700000001</v>
      </c>
      <c r="F1667">
        <v>0.29095472500000003</v>
      </c>
      <c r="G1667">
        <v>0.55798251499999996</v>
      </c>
      <c r="H1667">
        <f t="shared" ref="H1667:H1730" si="26">SUM(C1667:E1667)</f>
        <v>1.0185448287925025</v>
      </c>
    </row>
    <row r="1668" spans="1:8" x14ac:dyDescent="0.3">
      <c r="A1668">
        <v>192049.30609999999</v>
      </c>
      <c r="B1668">
        <v>280251.27409999998</v>
      </c>
      <c r="C1668">
        <v>0.30585137800000001</v>
      </c>
      <c r="D1668">
        <v>0.36008206530505005</v>
      </c>
      <c r="E1668">
        <v>0.36485252600000001</v>
      </c>
      <c r="F1668">
        <v>0.293197506</v>
      </c>
      <c r="G1668">
        <v>0.56722773599999998</v>
      </c>
      <c r="H1668">
        <f t="shared" si="26"/>
        <v>1.0307859693050501</v>
      </c>
    </row>
    <row r="1669" spans="1:8" x14ac:dyDescent="0.3">
      <c r="A1669">
        <v>192049.30609999999</v>
      </c>
      <c r="B1669">
        <v>280301.27409999998</v>
      </c>
      <c r="C1669">
        <v>0.31204405299999999</v>
      </c>
      <c r="D1669">
        <v>0.36019715642568206</v>
      </c>
      <c r="E1669">
        <v>0.37196278999999999</v>
      </c>
      <c r="F1669">
        <v>0.29631612800000001</v>
      </c>
      <c r="G1669">
        <v>0.57996835099999999</v>
      </c>
      <c r="H1669">
        <f t="shared" si="26"/>
        <v>1.044203999425682</v>
      </c>
    </row>
    <row r="1670" spans="1:8" x14ac:dyDescent="0.3">
      <c r="A1670">
        <v>192049.30609999999</v>
      </c>
      <c r="B1670">
        <v>280351.27409999998</v>
      </c>
      <c r="C1670">
        <v>0.30025481900000001</v>
      </c>
      <c r="D1670">
        <v>0.36031987934685183</v>
      </c>
      <c r="E1670">
        <v>0.35640319399999998</v>
      </c>
      <c r="F1670">
        <v>0.26917434600000001</v>
      </c>
      <c r="G1670">
        <v>0.55230653699999999</v>
      </c>
      <c r="H1670">
        <f t="shared" si="26"/>
        <v>1.0169778923468518</v>
      </c>
    </row>
    <row r="1671" spans="1:8" x14ac:dyDescent="0.3">
      <c r="A1671">
        <v>192049.30609999999</v>
      </c>
      <c r="B1671">
        <v>280401.27409999998</v>
      </c>
      <c r="C1671">
        <v>0.29657625799999998</v>
      </c>
      <c r="D1671">
        <v>0.35413592074293054</v>
      </c>
      <c r="E1671">
        <v>0.35100213000000002</v>
      </c>
      <c r="F1671">
        <v>0.25594055599999999</v>
      </c>
      <c r="G1671">
        <v>0.54278501400000001</v>
      </c>
      <c r="H1671">
        <f t="shared" si="26"/>
        <v>1.0017143087429305</v>
      </c>
    </row>
    <row r="1672" spans="1:8" x14ac:dyDescent="0.3">
      <c r="A1672">
        <v>192049.30609999999</v>
      </c>
      <c r="B1672">
        <v>280451.27409999998</v>
      </c>
      <c r="C1672">
        <v>0.31663272399999998</v>
      </c>
      <c r="D1672">
        <v>0.35417082192511007</v>
      </c>
      <c r="E1672">
        <v>0.37531194099999998</v>
      </c>
      <c r="F1672">
        <v>0.282055263</v>
      </c>
      <c r="G1672">
        <v>0.58567737600000003</v>
      </c>
      <c r="H1672">
        <f t="shared" si="26"/>
        <v>1.0461154869251099</v>
      </c>
    </row>
    <row r="1673" spans="1:8" x14ac:dyDescent="0.3">
      <c r="A1673">
        <v>192049.30609999999</v>
      </c>
      <c r="B1673">
        <v>280501.27409999998</v>
      </c>
      <c r="C1673">
        <v>0.31675599599999998</v>
      </c>
      <c r="D1673">
        <v>0.3593526563534794</v>
      </c>
      <c r="E1673">
        <v>0.374606677</v>
      </c>
      <c r="F1673">
        <v>0.27508945400000001</v>
      </c>
      <c r="G1673">
        <v>0.58679901199999995</v>
      </c>
      <c r="H1673">
        <f t="shared" si="26"/>
        <v>1.0507153293534794</v>
      </c>
    </row>
    <row r="1674" spans="1:8" x14ac:dyDescent="0.3">
      <c r="A1674">
        <v>192049.30609999999</v>
      </c>
      <c r="B1674">
        <v>280551.27409999998</v>
      </c>
      <c r="C1674">
        <v>0.32732886100000003</v>
      </c>
      <c r="D1674">
        <v>0.34337527026003267</v>
      </c>
      <c r="E1674">
        <v>0.38695192099999998</v>
      </c>
      <c r="F1674">
        <v>0.28516560200000002</v>
      </c>
      <c r="G1674">
        <v>0.60858803900000003</v>
      </c>
      <c r="H1674">
        <f t="shared" si="26"/>
        <v>1.0576560522600327</v>
      </c>
    </row>
    <row r="1675" spans="1:8" x14ac:dyDescent="0.3">
      <c r="A1675">
        <v>192049.30609999999</v>
      </c>
      <c r="B1675">
        <v>280601.27409999998</v>
      </c>
      <c r="C1675">
        <v>0.327581079</v>
      </c>
      <c r="D1675">
        <v>0.34213168887434331</v>
      </c>
      <c r="E1675">
        <v>0.38639211800000001</v>
      </c>
      <c r="F1675">
        <v>0.27843301799999998</v>
      </c>
      <c r="G1675">
        <v>0.60751351899999995</v>
      </c>
      <c r="H1675">
        <f t="shared" si="26"/>
        <v>1.0561048858743434</v>
      </c>
    </row>
    <row r="1676" spans="1:8" x14ac:dyDescent="0.3">
      <c r="A1676">
        <v>192099.30609999999</v>
      </c>
      <c r="B1676">
        <v>277101.27409999998</v>
      </c>
      <c r="C1676">
        <v>0.50915210899999996</v>
      </c>
      <c r="D1676">
        <v>0.34309372384240161</v>
      </c>
      <c r="E1676">
        <v>0.45865986800000003</v>
      </c>
      <c r="F1676">
        <v>0.70987612200000005</v>
      </c>
      <c r="G1676">
        <v>0.45675379100000002</v>
      </c>
      <c r="H1676">
        <f t="shared" si="26"/>
        <v>1.3109057008424017</v>
      </c>
    </row>
    <row r="1677" spans="1:8" x14ac:dyDescent="0.3">
      <c r="A1677">
        <v>192099.30609999999</v>
      </c>
      <c r="B1677">
        <v>277151.27409999998</v>
      </c>
      <c r="C1677">
        <v>0.51833653099999999</v>
      </c>
      <c r="D1677">
        <v>0.32888730728833776</v>
      </c>
      <c r="E1677">
        <v>0.45534239500000001</v>
      </c>
      <c r="F1677">
        <v>0.70326311500000005</v>
      </c>
      <c r="G1677">
        <v>0.45919060299999997</v>
      </c>
      <c r="H1677">
        <f t="shared" si="26"/>
        <v>1.3025662332883376</v>
      </c>
    </row>
    <row r="1678" spans="1:8" x14ac:dyDescent="0.3">
      <c r="A1678">
        <v>192099.30609999999</v>
      </c>
      <c r="B1678">
        <v>277201.27409999998</v>
      </c>
      <c r="C1678">
        <v>0.54313128899999996</v>
      </c>
      <c r="D1678">
        <v>0.32112736426580407</v>
      </c>
      <c r="E1678">
        <v>0.46353160599999998</v>
      </c>
      <c r="F1678">
        <v>0.71720423300000002</v>
      </c>
      <c r="G1678">
        <v>0.52927421200000002</v>
      </c>
      <c r="H1678">
        <f t="shared" si="26"/>
        <v>1.3277902592658042</v>
      </c>
    </row>
    <row r="1679" spans="1:8" x14ac:dyDescent="0.3">
      <c r="A1679">
        <v>192099.30609999999</v>
      </c>
      <c r="B1679">
        <v>277251.27409999998</v>
      </c>
      <c r="C1679">
        <v>0.59240221599999998</v>
      </c>
      <c r="D1679">
        <v>0.3234486475557386</v>
      </c>
      <c r="E1679">
        <v>0.48506127999999998</v>
      </c>
      <c r="F1679">
        <v>0.76294150199999999</v>
      </c>
      <c r="G1679">
        <v>0.59255608000000004</v>
      </c>
      <c r="H1679">
        <f t="shared" si="26"/>
        <v>1.4009121435557386</v>
      </c>
    </row>
    <row r="1680" spans="1:8" x14ac:dyDescent="0.3">
      <c r="A1680">
        <v>192099.30609999999</v>
      </c>
      <c r="B1680">
        <v>277301.27409999998</v>
      </c>
      <c r="C1680">
        <v>0.66441440100000004</v>
      </c>
      <c r="D1680">
        <v>0.33884146765074047</v>
      </c>
      <c r="E1680">
        <v>0.52037285700000002</v>
      </c>
      <c r="F1680">
        <v>0.83463536800000004</v>
      </c>
      <c r="G1680">
        <v>0.683599022</v>
      </c>
      <c r="H1680">
        <f t="shared" si="26"/>
        <v>1.5236287256507404</v>
      </c>
    </row>
    <row r="1681" spans="1:8" x14ac:dyDescent="0.3">
      <c r="A1681">
        <v>192099.30609999999</v>
      </c>
      <c r="B1681">
        <v>277351.27409999998</v>
      </c>
      <c r="C1681">
        <v>0.72590059799999995</v>
      </c>
      <c r="D1681">
        <v>0.30976380551330801</v>
      </c>
      <c r="E1681">
        <v>0.47429986000000002</v>
      </c>
      <c r="F1681">
        <v>0.85918683299999998</v>
      </c>
      <c r="G1681">
        <v>0.68793299600000002</v>
      </c>
      <c r="H1681">
        <f t="shared" si="26"/>
        <v>1.5099642635133081</v>
      </c>
    </row>
    <row r="1682" spans="1:8" x14ac:dyDescent="0.3">
      <c r="A1682">
        <v>192099.30609999999</v>
      </c>
      <c r="B1682">
        <v>277401.27409999998</v>
      </c>
      <c r="C1682">
        <v>0.74324776100000001</v>
      </c>
      <c r="D1682">
        <v>0.38997475937932663</v>
      </c>
      <c r="E1682">
        <v>0.56819012800000002</v>
      </c>
      <c r="F1682">
        <v>0.82544783700000002</v>
      </c>
      <c r="G1682">
        <v>0.71547496899999996</v>
      </c>
      <c r="H1682">
        <f t="shared" si="26"/>
        <v>1.7014126483793266</v>
      </c>
    </row>
    <row r="1683" spans="1:8" x14ac:dyDescent="0.3">
      <c r="A1683">
        <v>192099.30609999999</v>
      </c>
      <c r="B1683">
        <v>277451.27409999998</v>
      </c>
      <c r="C1683">
        <v>0.70354597200000002</v>
      </c>
      <c r="D1683">
        <v>0.49231049450316444</v>
      </c>
      <c r="E1683">
        <v>0.67962904700000004</v>
      </c>
      <c r="F1683">
        <v>0.73298852599999997</v>
      </c>
      <c r="G1683">
        <v>0.67146330200000004</v>
      </c>
      <c r="H1683">
        <f t="shared" si="26"/>
        <v>1.8754855135031647</v>
      </c>
    </row>
    <row r="1684" spans="1:8" x14ac:dyDescent="0.3">
      <c r="A1684">
        <v>192099.30609999999</v>
      </c>
      <c r="B1684">
        <v>277501.27409999998</v>
      </c>
      <c r="C1684">
        <v>0.611323701</v>
      </c>
      <c r="D1684">
        <v>0.58283701927161391</v>
      </c>
      <c r="E1684">
        <v>0.76761565200000004</v>
      </c>
      <c r="F1684">
        <v>0.588270073</v>
      </c>
      <c r="G1684">
        <v>0.46367776300000002</v>
      </c>
      <c r="H1684">
        <f t="shared" si="26"/>
        <v>1.9617763722716139</v>
      </c>
    </row>
    <row r="1685" spans="1:8" x14ac:dyDescent="0.3">
      <c r="A1685">
        <v>192099.30609999999</v>
      </c>
      <c r="B1685">
        <v>277551.27409999998</v>
      </c>
      <c r="C1685">
        <v>0.49896427199999999</v>
      </c>
      <c r="D1685">
        <v>0.52212762545329139</v>
      </c>
      <c r="E1685">
        <v>0.65584345600000005</v>
      </c>
      <c r="F1685">
        <v>0.42650611700000002</v>
      </c>
      <c r="G1685">
        <v>0.39361900900000002</v>
      </c>
      <c r="H1685">
        <f t="shared" si="26"/>
        <v>1.6769353534532914</v>
      </c>
    </row>
    <row r="1686" spans="1:8" x14ac:dyDescent="0.3">
      <c r="A1686">
        <v>192099.30609999999</v>
      </c>
      <c r="B1686">
        <v>277601.27409999998</v>
      </c>
      <c r="C1686">
        <v>0.417158429</v>
      </c>
      <c r="D1686">
        <v>0.50323801375375254</v>
      </c>
      <c r="E1686">
        <v>0.60481918700000004</v>
      </c>
      <c r="F1686">
        <v>0.31875072500000001</v>
      </c>
      <c r="G1686">
        <v>0.39098124200000001</v>
      </c>
      <c r="H1686">
        <f t="shared" si="26"/>
        <v>1.5252156297537525</v>
      </c>
    </row>
    <row r="1687" spans="1:8" x14ac:dyDescent="0.3">
      <c r="A1687">
        <v>192099.30609999999</v>
      </c>
      <c r="B1687">
        <v>277651.27409999998</v>
      </c>
      <c r="C1687">
        <v>0.38549091200000002</v>
      </c>
      <c r="D1687">
        <v>0.47439166743455841</v>
      </c>
      <c r="E1687">
        <v>0.54935251900000004</v>
      </c>
      <c r="F1687">
        <v>0.27757327700000001</v>
      </c>
      <c r="G1687">
        <v>0.396747503</v>
      </c>
      <c r="H1687">
        <f t="shared" si="26"/>
        <v>1.4092350984345585</v>
      </c>
    </row>
    <row r="1688" spans="1:8" x14ac:dyDescent="0.3">
      <c r="A1688">
        <v>192099.30609999999</v>
      </c>
      <c r="B1688">
        <v>277701.27409999998</v>
      </c>
      <c r="C1688">
        <v>0.38697799399999999</v>
      </c>
      <c r="D1688">
        <v>0.43191245169961112</v>
      </c>
      <c r="E1688">
        <v>0.48494503300000003</v>
      </c>
      <c r="F1688">
        <v>0.27483898000000001</v>
      </c>
      <c r="G1688">
        <v>0.35492374599999998</v>
      </c>
      <c r="H1688">
        <f t="shared" si="26"/>
        <v>1.3038354786996111</v>
      </c>
    </row>
    <row r="1689" spans="1:8" x14ac:dyDescent="0.3">
      <c r="A1689">
        <v>192099.30609999999</v>
      </c>
      <c r="B1689">
        <v>277751.27409999998</v>
      </c>
      <c r="C1689">
        <v>0.42262371500000001</v>
      </c>
      <c r="D1689">
        <v>0.46128077756989477</v>
      </c>
      <c r="E1689">
        <v>0.52779061999999999</v>
      </c>
      <c r="F1689">
        <v>0.337538809</v>
      </c>
      <c r="G1689">
        <v>0.38484553700000002</v>
      </c>
      <c r="H1689">
        <f t="shared" si="26"/>
        <v>1.4116951125698947</v>
      </c>
    </row>
    <row r="1690" spans="1:8" x14ac:dyDescent="0.3">
      <c r="A1690">
        <v>192099.30609999999</v>
      </c>
      <c r="B1690">
        <v>277801.27409999998</v>
      </c>
      <c r="C1690">
        <v>0.46493183500000002</v>
      </c>
      <c r="D1690">
        <v>0.50553215348405722</v>
      </c>
      <c r="E1690">
        <v>0.59829156400000005</v>
      </c>
      <c r="F1690">
        <v>0.45325920600000003</v>
      </c>
      <c r="G1690">
        <v>0.43183086500000001</v>
      </c>
      <c r="H1690">
        <f t="shared" si="26"/>
        <v>1.5687555524840573</v>
      </c>
    </row>
    <row r="1691" spans="1:8" x14ac:dyDescent="0.3">
      <c r="A1691">
        <v>192099.30609999999</v>
      </c>
      <c r="B1691">
        <v>277851.27409999998</v>
      </c>
      <c r="C1691">
        <v>0.48249658699999998</v>
      </c>
      <c r="D1691">
        <v>0.43603682895988144</v>
      </c>
      <c r="E1691">
        <v>0.53408007800000001</v>
      </c>
      <c r="F1691">
        <v>0.54666676000000003</v>
      </c>
      <c r="G1691">
        <v>0.47486310500000001</v>
      </c>
      <c r="H1691">
        <f t="shared" si="26"/>
        <v>1.4526134939598814</v>
      </c>
    </row>
    <row r="1692" spans="1:8" x14ac:dyDescent="0.3">
      <c r="A1692">
        <v>192099.30609999999</v>
      </c>
      <c r="B1692">
        <v>277901.27409999998</v>
      </c>
      <c r="C1692">
        <v>0.45672413299999998</v>
      </c>
      <c r="D1692">
        <v>0.41893437816743168</v>
      </c>
      <c r="E1692">
        <v>0.53381701299999995</v>
      </c>
      <c r="F1692">
        <v>0.55658979200000003</v>
      </c>
      <c r="G1692">
        <v>0.49345241000000001</v>
      </c>
      <c r="H1692">
        <f t="shared" si="26"/>
        <v>1.4094755241674317</v>
      </c>
    </row>
    <row r="1693" spans="1:8" x14ac:dyDescent="0.3">
      <c r="A1693">
        <v>192099.30609999999</v>
      </c>
      <c r="B1693">
        <v>277951.27409999998</v>
      </c>
      <c r="C1693">
        <v>0.42749858499999999</v>
      </c>
      <c r="D1693">
        <v>0.38906332128818366</v>
      </c>
      <c r="E1693">
        <v>0.51570657900000005</v>
      </c>
      <c r="F1693">
        <v>0.51957220500000001</v>
      </c>
      <c r="G1693">
        <v>0.49892407300000002</v>
      </c>
      <c r="H1693">
        <f t="shared" si="26"/>
        <v>1.3322684852881839</v>
      </c>
    </row>
    <row r="1694" spans="1:8" x14ac:dyDescent="0.3">
      <c r="A1694">
        <v>192099.30609999999</v>
      </c>
      <c r="B1694">
        <v>278001.27409999998</v>
      </c>
      <c r="C1694">
        <v>0.411035023</v>
      </c>
      <c r="D1694">
        <v>0.3408925336486846</v>
      </c>
      <c r="E1694">
        <v>0.474193274</v>
      </c>
      <c r="F1694">
        <v>0.47691357600000001</v>
      </c>
      <c r="G1694">
        <v>0.48456454199999999</v>
      </c>
      <c r="H1694">
        <f t="shared" si="26"/>
        <v>1.2261208306486846</v>
      </c>
    </row>
    <row r="1695" spans="1:8" x14ac:dyDescent="0.3">
      <c r="A1695">
        <v>192099.30609999999</v>
      </c>
      <c r="B1695">
        <v>278051.27409999998</v>
      </c>
      <c r="C1695">
        <v>0.423225464</v>
      </c>
      <c r="D1695">
        <v>0.32931836760667832</v>
      </c>
      <c r="E1695">
        <v>0.47388496699999999</v>
      </c>
      <c r="F1695">
        <v>0.48334902699999999</v>
      </c>
      <c r="G1695">
        <v>0.58098005699999999</v>
      </c>
      <c r="H1695">
        <f t="shared" si="26"/>
        <v>1.2264287986066784</v>
      </c>
    </row>
    <row r="1696" spans="1:8" x14ac:dyDescent="0.3">
      <c r="A1696">
        <v>192099.30609999999</v>
      </c>
      <c r="B1696">
        <v>278101.27409999998</v>
      </c>
      <c r="C1696">
        <v>0.48532462799999998</v>
      </c>
      <c r="D1696">
        <v>0.35000749050345675</v>
      </c>
      <c r="E1696">
        <v>0.51429076100000004</v>
      </c>
      <c r="F1696">
        <v>0.52517994999999995</v>
      </c>
      <c r="G1696">
        <v>0.64817921099999998</v>
      </c>
      <c r="H1696">
        <f t="shared" si="26"/>
        <v>1.3496228795034568</v>
      </c>
    </row>
    <row r="1697" spans="1:8" x14ac:dyDescent="0.3">
      <c r="A1697">
        <v>192099.30609999999</v>
      </c>
      <c r="B1697">
        <v>278151.27409999998</v>
      </c>
      <c r="C1697">
        <v>0.51881287799999998</v>
      </c>
      <c r="D1697">
        <v>0.38216276835437707</v>
      </c>
      <c r="E1697">
        <v>0.56200827099999995</v>
      </c>
      <c r="F1697">
        <v>0.51743506100000003</v>
      </c>
      <c r="G1697">
        <v>0.68796542299999996</v>
      </c>
      <c r="H1697">
        <f t="shared" si="26"/>
        <v>1.4629839173543768</v>
      </c>
    </row>
    <row r="1698" spans="1:8" x14ac:dyDescent="0.3">
      <c r="A1698">
        <v>192099.30609999999</v>
      </c>
      <c r="B1698">
        <v>278201.27409999998</v>
      </c>
      <c r="C1698">
        <v>0.51783095300000004</v>
      </c>
      <c r="D1698">
        <v>0.38766536889129799</v>
      </c>
      <c r="E1698">
        <v>0.55975217899999996</v>
      </c>
      <c r="F1698">
        <v>0.48077683999999998</v>
      </c>
      <c r="G1698">
        <v>0.69107934299999996</v>
      </c>
      <c r="H1698">
        <f t="shared" si="26"/>
        <v>1.4652485008912981</v>
      </c>
    </row>
    <row r="1699" spans="1:8" x14ac:dyDescent="0.3">
      <c r="A1699">
        <v>192099.30609999999</v>
      </c>
      <c r="B1699">
        <v>278251.27409999998</v>
      </c>
      <c r="C1699">
        <v>0.502218473</v>
      </c>
      <c r="D1699">
        <v>0.38456865542744628</v>
      </c>
      <c r="E1699">
        <v>0.54449376599999999</v>
      </c>
      <c r="F1699">
        <v>0.43290321799999998</v>
      </c>
      <c r="G1699">
        <v>0.68449491799999995</v>
      </c>
      <c r="H1699">
        <f t="shared" si="26"/>
        <v>1.4312808944274462</v>
      </c>
    </row>
    <row r="1700" spans="1:8" x14ac:dyDescent="0.3">
      <c r="A1700">
        <v>192099.30609999999</v>
      </c>
      <c r="B1700">
        <v>278301.27409999998</v>
      </c>
      <c r="C1700">
        <v>0.49085104299999999</v>
      </c>
      <c r="D1700">
        <v>0.38873562137146062</v>
      </c>
      <c r="E1700">
        <v>0.53876782199999995</v>
      </c>
      <c r="F1700">
        <v>0.40079060999999999</v>
      </c>
      <c r="G1700">
        <v>0.67827256999999996</v>
      </c>
      <c r="H1700">
        <f t="shared" si="26"/>
        <v>1.4183544863714606</v>
      </c>
    </row>
    <row r="1701" spans="1:8" x14ac:dyDescent="0.3">
      <c r="A1701">
        <v>192099.30609999999</v>
      </c>
      <c r="B1701">
        <v>278351.27409999998</v>
      </c>
      <c r="C1701">
        <v>0.48383966699999997</v>
      </c>
      <c r="D1701">
        <v>0.48062367211783436</v>
      </c>
      <c r="E1701">
        <v>0.65871248000000004</v>
      </c>
      <c r="F1701">
        <v>0.37840512500000001</v>
      </c>
      <c r="G1701">
        <v>0.64594722599999999</v>
      </c>
      <c r="H1701">
        <f t="shared" si="26"/>
        <v>1.6231758191178343</v>
      </c>
    </row>
    <row r="1702" spans="1:8" x14ac:dyDescent="0.3">
      <c r="A1702">
        <v>192099.30609999999</v>
      </c>
      <c r="B1702">
        <v>278401.27409999998</v>
      </c>
      <c r="C1702">
        <v>0.47796366200000001</v>
      </c>
      <c r="D1702">
        <v>0.48473416840274997</v>
      </c>
      <c r="E1702">
        <v>0.65954177700000005</v>
      </c>
      <c r="F1702">
        <v>0.35933464999999998</v>
      </c>
      <c r="G1702">
        <v>0.60355181700000005</v>
      </c>
      <c r="H1702">
        <f t="shared" si="26"/>
        <v>1.6222396074027501</v>
      </c>
    </row>
    <row r="1703" spans="1:8" x14ac:dyDescent="0.3">
      <c r="A1703">
        <v>192099.30609999999</v>
      </c>
      <c r="B1703">
        <v>278451.27409999998</v>
      </c>
      <c r="C1703">
        <v>0.47758227800000003</v>
      </c>
      <c r="D1703">
        <v>0.49325573333832745</v>
      </c>
      <c r="E1703">
        <v>0.66813718600000005</v>
      </c>
      <c r="F1703">
        <v>0.36580151500000002</v>
      </c>
      <c r="G1703">
        <v>0.62262285799999995</v>
      </c>
      <c r="H1703">
        <f t="shared" si="26"/>
        <v>1.6389751973383275</v>
      </c>
    </row>
    <row r="1704" spans="1:8" x14ac:dyDescent="0.3">
      <c r="A1704">
        <v>192099.30609999999</v>
      </c>
      <c r="B1704">
        <v>278501.27409999998</v>
      </c>
      <c r="C1704">
        <v>0.47037448199999998</v>
      </c>
      <c r="D1704">
        <v>0.44592229108967929</v>
      </c>
      <c r="E1704">
        <v>0.57699096000000005</v>
      </c>
      <c r="F1704">
        <v>0.39451687600000002</v>
      </c>
      <c r="G1704">
        <v>0.63835035299999998</v>
      </c>
      <c r="H1704">
        <f t="shared" si="26"/>
        <v>1.4932877330896792</v>
      </c>
    </row>
    <row r="1705" spans="1:8" x14ac:dyDescent="0.3">
      <c r="A1705">
        <v>192099.30609999999</v>
      </c>
      <c r="B1705">
        <v>278551.27409999998</v>
      </c>
      <c r="C1705">
        <v>0.45714371300000001</v>
      </c>
      <c r="D1705">
        <v>0.44390624869539708</v>
      </c>
      <c r="E1705">
        <v>0.56923808300000001</v>
      </c>
      <c r="F1705">
        <v>0.41470921100000002</v>
      </c>
      <c r="G1705">
        <v>0.64612465600000002</v>
      </c>
      <c r="H1705">
        <f t="shared" si="26"/>
        <v>1.4702880446953972</v>
      </c>
    </row>
    <row r="1706" spans="1:8" x14ac:dyDescent="0.3">
      <c r="A1706">
        <v>192099.30609999999</v>
      </c>
      <c r="B1706">
        <v>278601.27409999998</v>
      </c>
      <c r="C1706">
        <v>0.44767299500000002</v>
      </c>
      <c r="D1706">
        <v>0.44357580185449058</v>
      </c>
      <c r="E1706">
        <v>0.56426275999999997</v>
      </c>
      <c r="F1706">
        <v>0.424159118</v>
      </c>
      <c r="G1706">
        <v>0.65110066899999997</v>
      </c>
      <c r="H1706">
        <f t="shared" si="26"/>
        <v>1.4555115568544905</v>
      </c>
    </row>
    <row r="1707" spans="1:8" x14ac:dyDescent="0.3">
      <c r="A1707">
        <v>192099.30609999999</v>
      </c>
      <c r="B1707">
        <v>278651.27409999998</v>
      </c>
      <c r="C1707">
        <v>0.446329225</v>
      </c>
      <c r="D1707">
        <v>0.44677350500392199</v>
      </c>
      <c r="E1707">
        <v>0.57023300700000001</v>
      </c>
      <c r="F1707">
        <v>0.44253721499999998</v>
      </c>
      <c r="G1707">
        <v>0.65980319099999996</v>
      </c>
      <c r="H1707">
        <f t="shared" si="26"/>
        <v>1.4633357370039222</v>
      </c>
    </row>
    <row r="1708" spans="1:8" x14ac:dyDescent="0.3">
      <c r="A1708">
        <v>192099.30609999999</v>
      </c>
      <c r="B1708">
        <v>278701.27409999998</v>
      </c>
      <c r="C1708">
        <v>0.39947197000000001</v>
      </c>
      <c r="D1708">
        <v>0.42161974755083526</v>
      </c>
      <c r="E1708">
        <v>0.51648873900000003</v>
      </c>
      <c r="F1708">
        <v>0.39026988800000001</v>
      </c>
      <c r="G1708">
        <v>0.60006567099999997</v>
      </c>
      <c r="H1708">
        <f t="shared" si="26"/>
        <v>1.3375804565508354</v>
      </c>
    </row>
    <row r="1709" spans="1:8" x14ac:dyDescent="0.3">
      <c r="A1709">
        <v>192099.30609999999</v>
      </c>
      <c r="B1709">
        <v>278751.27409999998</v>
      </c>
      <c r="C1709">
        <v>0.40672183099999998</v>
      </c>
      <c r="D1709">
        <v>0.43848662951284184</v>
      </c>
      <c r="E1709">
        <v>0.53409335899999999</v>
      </c>
      <c r="F1709">
        <v>0.42348954599999999</v>
      </c>
      <c r="G1709">
        <v>0.65440761800000002</v>
      </c>
      <c r="H1709">
        <f t="shared" si="26"/>
        <v>1.3793018195128419</v>
      </c>
    </row>
    <row r="1710" spans="1:8" x14ac:dyDescent="0.3">
      <c r="A1710">
        <v>192099.30609999999</v>
      </c>
      <c r="B1710">
        <v>278801.27409999998</v>
      </c>
      <c r="C1710">
        <v>0.38845891799999999</v>
      </c>
      <c r="D1710">
        <v>0.29669059487699806</v>
      </c>
      <c r="E1710">
        <v>0.35425520599999999</v>
      </c>
      <c r="F1710">
        <v>0.40876479599999999</v>
      </c>
      <c r="G1710">
        <v>0.64540582400000002</v>
      </c>
      <c r="H1710">
        <f t="shared" si="26"/>
        <v>1.0394047188769979</v>
      </c>
    </row>
    <row r="1711" spans="1:8" x14ac:dyDescent="0.3">
      <c r="A1711">
        <v>192099.30609999999</v>
      </c>
      <c r="B1711">
        <v>278851.27409999998</v>
      </c>
      <c r="C1711">
        <v>0.381148708</v>
      </c>
      <c r="D1711">
        <v>0.26143646190524167</v>
      </c>
      <c r="E1711">
        <v>0.30319540299999997</v>
      </c>
      <c r="F1711">
        <v>0.42163082800000001</v>
      </c>
      <c r="G1711">
        <v>0.65726281399999997</v>
      </c>
      <c r="H1711">
        <f t="shared" si="26"/>
        <v>0.94578057290524153</v>
      </c>
    </row>
    <row r="1712" spans="1:8" x14ac:dyDescent="0.3">
      <c r="A1712">
        <v>192099.30609999999</v>
      </c>
      <c r="B1712">
        <v>278901.27409999998</v>
      </c>
      <c r="C1712">
        <v>0.37218752100000002</v>
      </c>
      <c r="D1712">
        <v>0.30433070437691861</v>
      </c>
      <c r="E1712">
        <v>0.35633156199999999</v>
      </c>
      <c r="F1712">
        <v>0.45354839400000002</v>
      </c>
      <c r="G1712">
        <v>0.67315804000000001</v>
      </c>
      <c r="H1712">
        <f t="shared" si="26"/>
        <v>1.0328497873769187</v>
      </c>
    </row>
    <row r="1713" spans="1:8" x14ac:dyDescent="0.3">
      <c r="A1713">
        <v>192099.30609999999</v>
      </c>
      <c r="B1713">
        <v>278951.27409999998</v>
      </c>
      <c r="C1713">
        <v>0.36971071599999999</v>
      </c>
      <c r="D1713">
        <v>0.30190039259111817</v>
      </c>
      <c r="E1713">
        <v>0.351562508</v>
      </c>
      <c r="F1713">
        <v>0.45795685800000002</v>
      </c>
      <c r="G1713">
        <v>0.66162158699999996</v>
      </c>
      <c r="H1713">
        <f t="shared" si="26"/>
        <v>1.0231736165911181</v>
      </c>
    </row>
    <row r="1714" spans="1:8" x14ac:dyDescent="0.3">
      <c r="A1714">
        <v>192099.30609999999</v>
      </c>
      <c r="B1714">
        <v>279001.27409999998</v>
      </c>
      <c r="C1714">
        <v>0.36778719399999998</v>
      </c>
      <c r="D1714">
        <v>0.3308498860407994</v>
      </c>
      <c r="E1714">
        <v>0.374598345</v>
      </c>
      <c r="F1714">
        <v>0.48887723900000002</v>
      </c>
      <c r="G1714">
        <v>0.65515292800000002</v>
      </c>
      <c r="H1714">
        <f t="shared" si="26"/>
        <v>1.0732354250407994</v>
      </c>
    </row>
    <row r="1715" spans="1:8" x14ac:dyDescent="0.3">
      <c r="A1715">
        <v>192099.30609999999</v>
      </c>
      <c r="B1715">
        <v>279051.27409999998</v>
      </c>
      <c r="C1715">
        <v>0.36351728999999999</v>
      </c>
      <c r="D1715">
        <v>0.31050307420993734</v>
      </c>
      <c r="E1715">
        <v>0.35261183200000001</v>
      </c>
      <c r="F1715">
        <v>0.49346717699999998</v>
      </c>
      <c r="G1715">
        <v>0.65052252200000005</v>
      </c>
      <c r="H1715">
        <f t="shared" si="26"/>
        <v>1.0266321962099374</v>
      </c>
    </row>
    <row r="1716" spans="1:8" x14ac:dyDescent="0.3">
      <c r="A1716">
        <v>192099.30609999999</v>
      </c>
      <c r="B1716">
        <v>279101.27409999998</v>
      </c>
      <c r="C1716">
        <v>0.362797233</v>
      </c>
      <c r="D1716">
        <v>0.313807779846073</v>
      </c>
      <c r="E1716">
        <v>0.34969529799999999</v>
      </c>
      <c r="F1716">
        <v>0.50188395200000002</v>
      </c>
      <c r="G1716">
        <v>0.64764199200000006</v>
      </c>
      <c r="H1716">
        <f t="shared" si="26"/>
        <v>1.0263003108460729</v>
      </c>
    </row>
    <row r="1717" spans="1:8" x14ac:dyDescent="0.3">
      <c r="A1717">
        <v>192099.30609999999</v>
      </c>
      <c r="B1717">
        <v>279151.27409999998</v>
      </c>
      <c r="C1717">
        <v>0.36032378100000001</v>
      </c>
      <c r="D1717">
        <v>0.31703603831131977</v>
      </c>
      <c r="E1717">
        <v>0.34325936099999999</v>
      </c>
      <c r="F1717">
        <v>0.50503967100000002</v>
      </c>
      <c r="G1717">
        <v>0.63818519500000004</v>
      </c>
      <c r="H1717">
        <f t="shared" si="26"/>
        <v>1.0206191803113196</v>
      </c>
    </row>
    <row r="1718" spans="1:8" x14ac:dyDescent="0.3">
      <c r="A1718">
        <v>192099.30609999999</v>
      </c>
      <c r="B1718">
        <v>279201.27409999998</v>
      </c>
      <c r="C1718">
        <v>0.358542372</v>
      </c>
      <c r="D1718">
        <v>0.30651965676146525</v>
      </c>
      <c r="E1718">
        <v>0.33942813599999999</v>
      </c>
      <c r="F1718">
        <v>0.50861658200000004</v>
      </c>
      <c r="G1718">
        <v>0.62950023099999997</v>
      </c>
      <c r="H1718">
        <f t="shared" si="26"/>
        <v>1.0044901647614652</v>
      </c>
    </row>
    <row r="1719" spans="1:8" x14ac:dyDescent="0.3">
      <c r="A1719">
        <v>192099.30609999999</v>
      </c>
      <c r="B1719">
        <v>279251.27409999998</v>
      </c>
      <c r="C1719">
        <v>0.34017111300000002</v>
      </c>
      <c r="D1719">
        <v>0.29773431074048723</v>
      </c>
      <c r="E1719">
        <v>0.31658846299999999</v>
      </c>
      <c r="F1719">
        <v>0.47851180599999998</v>
      </c>
      <c r="G1719">
        <v>0.60094880299999998</v>
      </c>
      <c r="H1719">
        <f t="shared" si="26"/>
        <v>0.9544938867404873</v>
      </c>
    </row>
    <row r="1720" spans="1:8" x14ac:dyDescent="0.3">
      <c r="A1720">
        <v>192099.30609999999</v>
      </c>
      <c r="B1720">
        <v>279301.27409999998</v>
      </c>
      <c r="C1720">
        <v>0.341304467</v>
      </c>
      <c r="D1720">
        <v>0.29985402038365205</v>
      </c>
      <c r="E1720">
        <v>0.31918997799999999</v>
      </c>
      <c r="F1720">
        <v>0.490024872</v>
      </c>
      <c r="G1720">
        <v>0.62842249100000003</v>
      </c>
      <c r="H1720">
        <f t="shared" si="26"/>
        <v>0.96034846538365204</v>
      </c>
    </row>
    <row r="1721" spans="1:8" x14ac:dyDescent="0.3">
      <c r="A1721">
        <v>192099.30609999999</v>
      </c>
      <c r="B1721">
        <v>279351.27409999998</v>
      </c>
      <c r="C1721">
        <v>0.33826149799999999</v>
      </c>
      <c r="D1721">
        <v>0.29598960536217139</v>
      </c>
      <c r="E1721">
        <v>0.31678493699999999</v>
      </c>
      <c r="F1721">
        <v>0.498483336</v>
      </c>
      <c r="G1721">
        <v>0.62330260199999998</v>
      </c>
      <c r="H1721">
        <f t="shared" si="26"/>
        <v>0.95103604036217138</v>
      </c>
    </row>
    <row r="1722" spans="1:8" x14ac:dyDescent="0.3">
      <c r="A1722">
        <v>192099.30609999999</v>
      </c>
      <c r="B1722">
        <v>279401.27409999998</v>
      </c>
      <c r="C1722">
        <v>0.33862657099999999</v>
      </c>
      <c r="D1722">
        <v>0.29635611358428715</v>
      </c>
      <c r="E1722">
        <v>0.317707825</v>
      </c>
      <c r="F1722">
        <v>0.50013097100000004</v>
      </c>
      <c r="G1722">
        <v>0.60223053400000004</v>
      </c>
      <c r="H1722">
        <f t="shared" si="26"/>
        <v>0.95269050958428725</v>
      </c>
    </row>
    <row r="1723" spans="1:8" x14ac:dyDescent="0.3">
      <c r="A1723">
        <v>192099.30609999999</v>
      </c>
      <c r="B1723">
        <v>279451.27409999998</v>
      </c>
      <c r="C1723">
        <v>0.31637304399999999</v>
      </c>
      <c r="D1723">
        <v>0.28771984024117736</v>
      </c>
      <c r="E1723">
        <v>0.29477489099999998</v>
      </c>
      <c r="F1723">
        <v>0.44445184799999998</v>
      </c>
      <c r="G1723">
        <v>0.56425502800000005</v>
      </c>
      <c r="H1723">
        <f t="shared" si="26"/>
        <v>0.89886777524117734</v>
      </c>
    </row>
    <row r="1724" spans="1:8" x14ac:dyDescent="0.3">
      <c r="A1724">
        <v>192099.30609999999</v>
      </c>
      <c r="B1724">
        <v>279501.27409999998</v>
      </c>
      <c r="C1724">
        <v>0.31468067399999999</v>
      </c>
      <c r="D1724">
        <v>0.28798767179650026</v>
      </c>
      <c r="E1724">
        <v>0.29524948000000001</v>
      </c>
      <c r="F1724">
        <v>0.43109193600000001</v>
      </c>
      <c r="G1724">
        <v>0.56239889700000001</v>
      </c>
      <c r="H1724">
        <f t="shared" si="26"/>
        <v>0.89791782579650037</v>
      </c>
    </row>
    <row r="1725" spans="1:8" x14ac:dyDescent="0.3">
      <c r="A1725">
        <v>192099.30609999999</v>
      </c>
      <c r="B1725">
        <v>279551.27409999998</v>
      </c>
      <c r="C1725">
        <v>0.31251257799999999</v>
      </c>
      <c r="D1725">
        <v>0.32553897072216414</v>
      </c>
      <c r="E1725">
        <v>0.339288376</v>
      </c>
      <c r="F1725">
        <v>0.41622912499999998</v>
      </c>
      <c r="G1725">
        <v>0.55733150300000001</v>
      </c>
      <c r="H1725">
        <f t="shared" si="26"/>
        <v>0.97733992472216413</v>
      </c>
    </row>
    <row r="1726" spans="1:8" x14ac:dyDescent="0.3">
      <c r="A1726">
        <v>192099.30609999999</v>
      </c>
      <c r="B1726">
        <v>279601.27409999998</v>
      </c>
      <c r="C1726">
        <v>0.30932981799999998</v>
      </c>
      <c r="D1726">
        <v>0.32550914780210133</v>
      </c>
      <c r="E1726">
        <v>0.33894363100000002</v>
      </c>
      <c r="F1726">
        <v>0.40215659399999998</v>
      </c>
      <c r="G1726">
        <v>0.55558321300000002</v>
      </c>
      <c r="H1726">
        <f t="shared" si="26"/>
        <v>0.97378259680210133</v>
      </c>
    </row>
    <row r="1727" spans="1:8" x14ac:dyDescent="0.3">
      <c r="A1727">
        <v>192099.30609999999</v>
      </c>
      <c r="B1727">
        <v>279651.27409999998</v>
      </c>
      <c r="C1727">
        <v>0.30582715700000002</v>
      </c>
      <c r="D1727">
        <v>0.34043305039269445</v>
      </c>
      <c r="E1727">
        <v>0.35591801200000001</v>
      </c>
      <c r="F1727">
        <v>0.38802013499999999</v>
      </c>
      <c r="G1727">
        <v>0.55243912799999995</v>
      </c>
      <c r="H1727">
        <f t="shared" si="26"/>
        <v>1.0021782193926945</v>
      </c>
    </row>
    <row r="1728" spans="1:8" x14ac:dyDescent="0.3">
      <c r="A1728">
        <v>192099.30609999999</v>
      </c>
      <c r="B1728">
        <v>279701.27409999998</v>
      </c>
      <c r="C1728">
        <v>0.30226402600000002</v>
      </c>
      <c r="D1728">
        <v>0.34027058178186287</v>
      </c>
      <c r="E1728">
        <v>0.35497605500000001</v>
      </c>
      <c r="F1728">
        <v>0.37398630100000002</v>
      </c>
      <c r="G1728">
        <v>0.55015071500000001</v>
      </c>
      <c r="H1728">
        <f t="shared" si="26"/>
        <v>0.99751066278186284</v>
      </c>
    </row>
    <row r="1729" spans="1:8" x14ac:dyDescent="0.3">
      <c r="A1729">
        <v>192099.30609999999</v>
      </c>
      <c r="B1729">
        <v>279751.27409999998</v>
      </c>
      <c r="C1729">
        <v>0.29883730400000003</v>
      </c>
      <c r="D1729">
        <v>0.32306093822410298</v>
      </c>
      <c r="E1729">
        <v>0.33391219500000002</v>
      </c>
      <c r="F1729">
        <v>0.36028501200000002</v>
      </c>
      <c r="G1729">
        <v>0.54747519600000005</v>
      </c>
      <c r="H1729">
        <f t="shared" si="26"/>
        <v>0.95581043722410308</v>
      </c>
    </row>
    <row r="1730" spans="1:8" x14ac:dyDescent="0.3">
      <c r="A1730">
        <v>192099.30609999999</v>
      </c>
      <c r="B1730">
        <v>279801.27409999998</v>
      </c>
      <c r="C1730">
        <v>0.29568404700000001</v>
      </c>
      <c r="D1730">
        <v>0.32244184145570942</v>
      </c>
      <c r="E1730">
        <v>0.33215252499999998</v>
      </c>
      <c r="F1730">
        <v>0.34709443600000001</v>
      </c>
      <c r="G1730">
        <v>0.54451057599999997</v>
      </c>
      <c r="H1730">
        <f t="shared" si="26"/>
        <v>0.9502784134557094</v>
      </c>
    </row>
    <row r="1731" spans="1:8" x14ac:dyDescent="0.3">
      <c r="A1731">
        <v>192099.30609999999</v>
      </c>
      <c r="B1731">
        <v>279851.27409999998</v>
      </c>
      <c r="C1731">
        <v>0.29285788499999998</v>
      </c>
      <c r="D1731">
        <v>0.33866868994867622</v>
      </c>
      <c r="E1731">
        <v>0.34990731400000002</v>
      </c>
      <c r="F1731">
        <v>0.33448408099999999</v>
      </c>
      <c r="G1731">
        <v>0.54130082300000004</v>
      </c>
      <c r="H1731">
        <f t="shared" ref="H1731:H1794" si="27">SUM(C1731:E1731)</f>
        <v>0.98143388894867623</v>
      </c>
    </row>
    <row r="1732" spans="1:8" x14ac:dyDescent="0.3">
      <c r="A1732">
        <v>192099.30609999999</v>
      </c>
      <c r="B1732">
        <v>279901.27409999998</v>
      </c>
      <c r="C1732">
        <v>0.29039156999999999</v>
      </c>
      <c r="D1732">
        <v>0.33819000445392122</v>
      </c>
      <c r="E1732">
        <v>0.34806356799999999</v>
      </c>
      <c r="F1732">
        <v>0.322544098</v>
      </c>
      <c r="G1732">
        <v>0.54002958199999995</v>
      </c>
      <c r="H1732">
        <f t="shared" si="27"/>
        <v>0.97664514245392109</v>
      </c>
    </row>
    <row r="1733" spans="1:8" x14ac:dyDescent="0.3">
      <c r="A1733">
        <v>192099.30609999999</v>
      </c>
      <c r="B1733">
        <v>279951.27409999998</v>
      </c>
      <c r="C1733">
        <v>0.288286133</v>
      </c>
      <c r="D1733">
        <v>0.33774304687688583</v>
      </c>
      <c r="E1733">
        <v>0.34620819200000003</v>
      </c>
      <c r="F1733">
        <v>0.31129667300000002</v>
      </c>
      <c r="G1733">
        <v>0.53660046299999997</v>
      </c>
      <c r="H1733">
        <f t="shared" si="27"/>
        <v>0.97223737187688575</v>
      </c>
    </row>
    <row r="1734" spans="1:8" x14ac:dyDescent="0.3">
      <c r="A1734">
        <v>192099.30609999999</v>
      </c>
      <c r="B1734">
        <v>280001.27409999998</v>
      </c>
      <c r="C1734">
        <v>0.28759214900000002</v>
      </c>
      <c r="D1734">
        <v>0.33732819414813531</v>
      </c>
      <c r="E1734">
        <v>0.34573028</v>
      </c>
      <c r="F1734">
        <v>0.30266848699999999</v>
      </c>
      <c r="G1734">
        <v>0.53313047800000002</v>
      </c>
      <c r="H1734">
        <f t="shared" si="27"/>
        <v>0.97065062314813533</v>
      </c>
    </row>
    <row r="1735" spans="1:8" x14ac:dyDescent="0.3">
      <c r="A1735">
        <v>192099.30609999999</v>
      </c>
      <c r="B1735">
        <v>280051.27409999998</v>
      </c>
      <c r="C1735">
        <v>0.28611157300000001</v>
      </c>
      <c r="D1735">
        <v>0.33694451631214972</v>
      </c>
      <c r="E1735">
        <v>0.34391260099999998</v>
      </c>
      <c r="F1735">
        <v>0.29266866000000002</v>
      </c>
      <c r="G1735">
        <v>0.52972940499999999</v>
      </c>
      <c r="H1735">
        <f t="shared" si="27"/>
        <v>0.96696869031214971</v>
      </c>
    </row>
    <row r="1736" spans="1:8" x14ac:dyDescent="0.3">
      <c r="A1736">
        <v>192099.30609999999</v>
      </c>
      <c r="B1736">
        <v>280101.27409999998</v>
      </c>
      <c r="C1736">
        <v>0.27703518399999999</v>
      </c>
      <c r="D1736">
        <v>0.35940552961669103</v>
      </c>
      <c r="E1736">
        <v>0.33220028200000001</v>
      </c>
      <c r="F1736">
        <v>0.26938240699999999</v>
      </c>
      <c r="G1736">
        <v>0.508828116</v>
      </c>
      <c r="H1736">
        <f t="shared" si="27"/>
        <v>0.96864099561669104</v>
      </c>
    </row>
    <row r="1737" spans="1:8" x14ac:dyDescent="0.3">
      <c r="A1737">
        <v>192099.30609999999</v>
      </c>
      <c r="B1737">
        <v>280151.27409999998</v>
      </c>
      <c r="C1737">
        <v>0.27648602799999999</v>
      </c>
      <c r="D1737">
        <v>0.3595018488530301</v>
      </c>
      <c r="E1737">
        <v>0.33106895400000003</v>
      </c>
      <c r="F1737">
        <v>0.26127576800000002</v>
      </c>
      <c r="G1737">
        <v>0.50663744600000005</v>
      </c>
      <c r="H1737">
        <f t="shared" si="27"/>
        <v>0.96705683085303007</v>
      </c>
    </row>
    <row r="1738" spans="1:8" x14ac:dyDescent="0.3">
      <c r="A1738">
        <v>192099.30609999999</v>
      </c>
      <c r="B1738">
        <v>280201.27409999998</v>
      </c>
      <c r="C1738">
        <v>0.300332975</v>
      </c>
      <c r="D1738">
        <v>0.35962184475943765</v>
      </c>
      <c r="E1738">
        <v>0.36060172400000001</v>
      </c>
      <c r="F1738">
        <v>0.29542982600000001</v>
      </c>
      <c r="G1738">
        <v>0.55864729800000001</v>
      </c>
      <c r="H1738">
        <f t="shared" si="27"/>
        <v>1.0205565437594375</v>
      </c>
    </row>
    <row r="1739" spans="1:8" x14ac:dyDescent="0.3">
      <c r="A1739">
        <v>192099.30609999999</v>
      </c>
      <c r="B1739">
        <v>280251.27409999998</v>
      </c>
      <c r="C1739">
        <v>0.30021085800000002</v>
      </c>
      <c r="D1739">
        <v>0.35975821430002614</v>
      </c>
      <c r="E1739">
        <v>0.35968596400000002</v>
      </c>
      <c r="F1739">
        <v>0.28787468599999999</v>
      </c>
      <c r="G1739">
        <v>0.55935081099999995</v>
      </c>
      <c r="H1739">
        <f t="shared" si="27"/>
        <v>1.0196550363000263</v>
      </c>
    </row>
    <row r="1740" spans="1:8" x14ac:dyDescent="0.3">
      <c r="A1740">
        <v>192099.30609999999</v>
      </c>
      <c r="B1740">
        <v>280301.27409999998</v>
      </c>
      <c r="C1740">
        <v>0.30434942300000001</v>
      </c>
      <c r="D1740">
        <v>0.35990494307711657</v>
      </c>
      <c r="E1740">
        <v>0.36405013200000003</v>
      </c>
      <c r="F1740">
        <v>0.287648285</v>
      </c>
      <c r="G1740">
        <v>0.56690703099999995</v>
      </c>
      <c r="H1740">
        <f t="shared" si="27"/>
        <v>1.0283044980771165</v>
      </c>
    </row>
    <row r="1741" spans="1:8" x14ac:dyDescent="0.3">
      <c r="A1741">
        <v>192099.30609999999</v>
      </c>
      <c r="B1741">
        <v>280351.27409999998</v>
      </c>
      <c r="C1741">
        <v>0.29970692700000001</v>
      </c>
      <c r="D1741">
        <v>0.36005719813307413</v>
      </c>
      <c r="E1741">
        <v>0.357285825</v>
      </c>
      <c r="F1741">
        <v>0.272584137</v>
      </c>
      <c r="G1741">
        <v>0.55507539100000003</v>
      </c>
      <c r="H1741">
        <f t="shared" si="27"/>
        <v>1.0170499501330741</v>
      </c>
    </row>
    <row r="1742" spans="1:8" x14ac:dyDescent="0.3">
      <c r="A1742">
        <v>192099.30609999999</v>
      </c>
      <c r="B1742">
        <v>280401.27409999998</v>
      </c>
      <c r="C1742">
        <v>0.29923688399999998</v>
      </c>
      <c r="D1742">
        <v>0.36021118573083249</v>
      </c>
      <c r="E1742">
        <v>0.355747058</v>
      </c>
      <c r="F1742">
        <v>0.264713382</v>
      </c>
      <c r="G1742">
        <v>0.55220854100000005</v>
      </c>
      <c r="H1742">
        <f t="shared" si="27"/>
        <v>1.0151951277308324</v>
      </c>
    </row>
    <row r="1743" spans="1:8" x14ac:dyDescent="0.3">
      <c r="A1743">
        <v>192099.30609999999</v>
      </c>
      <c r="B1743">
        <v>280451.27409999998</v>
      </c>
      <c r="C1743">
        <v>0.29631485499999999</v>
      </c>
      <c r="D1743">
        <v>0.35402471730082702</v>
      </c>
      <c r="E1743">
        <v>0.350343819</v>
      </c>
      <c r="F1743">
        <v>0.251854411</v>
      </c>
      <c r="G1743">
        <v>0.540575209</v>
      </c>
      <c r="H1743">
        <f t="shared" si="27"/>
        <v>1.0006833913008268</v>
      </c>
    </row>
    <row r="1744" spans="1:8" x14ac:dyDescent="0.3">
      <c r="A1744">
        <v>192099.30609999999</v>
      </c>
      <c r="B1744">
        <v>280501.27409999998</v>
      </c>
      <c r="C1744">
        <v>0.31666813399999999</v>
      </c>
      <c r="D1744">
        <v>0.35407932362097111</v>
      </c>
      <c r="E1744">
        <v>0.37482407200000001</v>
      </c>
      <c r="F1744">
        <v>0.27839108400000001</v>
      </c>
      <c r="G1744">
        <v>0.58372597299999995</v>
      </c>
      <c r="H1744">
        <f t="shared" si="27"/>
        <v>1.0455715296209711</v>
      </c>
    </row>
    <row r="1745" spans="1:8" x14ac:dyDescent="0.3">
      <c r="A1745">
        <v>192099.30609999999</v>
      </c>
      <c r="B1745">
        <v>280551.27409999998</v>
      </c>
      <c r="C1745">
        <v>0.32145460799999998</v>
      </c>
      <c r="D1745">
        <v>0.35930499314423731</v>
      </c>
      <c r="E1745">
        <v>0.38398517599999998</v>
      </c>
      <c r="F1745">
        <v>0.27501418799999999</v>
      </c>
      <c r="G1745">
        <v>0.60231325999999996</v>
      </c>
      <c r="H1745">
        <f t="shared" si="27"/>
        <v>1.0647447771442373</v>
      </c>
    </row>
    <row r="1746" spans="1:8" x14ac:dyDescent="0.3">
      <c r="A1746">
        <v>192099.30609999999</v>
      </c>
      <c r="B1746">
        <v>280601.27409999998</v>
      </c>
      <c r="C1746">
        <v>0.32413662999999998</v>
      </c>
      <c r="D1746">
        <v>0.34582627297673996</v>
      </c>
      <c r="E1746">
        <v>0.38647029700000002</v>
      </c>
      <c r="F1746">
        <v>0.26986015400000002</v>
      </c>
      <c r="G1746">
        <v>0.60662136499999997</v>
      </c>
      <c r="H1746">
        <f t="shared" si="27"/>
        <v>1.05643319997674</v>
      </c>
    </row>
    <row r="1747" spans="1:8" x14ac:dyDescent="0.3">
      <c r="A1747">
        <v>192149.30609999999</v>
      </c>
      <c r="B1747">
        <v>277101.27409999998</v>
      </c>
      <c r="C1747">
        <v>0.47016741200000001</v>
      </c>
      <c r="D1747">
        <v>0.26926077991558017</v>
      </c>
      <c r="E1747">
        <v>0.36616849800000001</v>
      </c>
      <c r="F1747">
        <v>0.73506231499999997</v>
      </c>
      <c r="G1747">
        <v>0.47379380300000001</v>
      </c>
      <c r="H1747">
        <f t="shared" si="27"/>
        <v>1.1055966899155802</v>
      </c>
    </row>
    <row r="1748" spans="1:8" x14ac:dyDescent="0.3">
      <c r="A1748">
        <v>192149.30609999999</v>
      </c>
      <c r="B1748">
        <v>277151.27409999998</v>
      </c>
      <c r="C1748">
        <v>0.483493126</v>
      </c>
      <c r="D1748">
        <v>0.26015356659268951</v>
      </c>
      <c r="E1748">
        <v>0.36574151599999999</v>
      </c>
      <c r="F1748">
        <v>0.73771786500000003</v>
      </c>
      <c r="G1748">
        <v>0.54235818099999999</v>
      </c>
      <c r="H1748">
        <f t="shared" si="27"/>
        <v>1.1093882085926894</v>
      </c>
    </row>
    <row r="1749" spans="1:8" x14ac:dyDescent="0.3">
      <c r="A1749">
        <v>192149.30609999999</v>
      </c>
      <c r="B1749">
        <v>277201.27409999998</v>
      </c>
      <c r="C1749">
        <v>0.52111258400000005</v>
      </c>
      <c r="D1749">
        <v>0.25840394340080874</v>
      </c>
      <c r="E1749">
        <v>0.37850862099999999</v>
      </c>
      <c r="F1749">
        <v>0.77039608800000003</v>
      </c>
      <c r="G1749">
        <v>0.62315487999999997</v>
      </c>
      <c r="H1749">
        <f t="shared" si="27"/>
        <v>1.1580251484008088</v>
      </c>
    </row>
    <row r="1750" spans="1:8" x14ac:dyDescent="0.3">
      <c r="A1750">
        <v>192149.30609999999</v>
      </c>
      <c r="B1750">
        <v>277251.27409999998</v>
      </c>
      <c r="C1750">
        <v>0.60006027399999995</v>
      </c>
      <c r="D1750">
        <v>0.26665556182979638</v>
      </c>
      <c r="E1750">
        <v>0.40998204399999999</v>
      </c>
      <c r="F1750">
        <v>0.85341849599999997</v>
      </c>
      <c r="G1750">
        <v>0.72626020400000002</v>
      </c>
      <c r="H1750">
        <f t="shared" si="27"/>
        <v>1.2766978798297963</v>
      </c>
    </row>
    <row r="1751" spans="1:8" x14ac:dyDescent="0.3">
      <c r="A1751">
        <v>192149.30609999999</v>
      </c>
      <c r="B1751">
        <v>277301.27409999998</v>
      </c>
      <c r="C1751">
        <v>0.716089804</v>
      </c>
      <c r="D1751">
        <v>0.29478547280137968</v>
      </c>
      <c r="E1751">
        <v>0.465828199</v>
      </c>
      <c r="F1751">
        <v>0.92670989999999998</v>
      </c>
      <c r="G1751">
        <v>0.73186370499999998</v>
      </c>
      <c r="H1751">
        <f t="shared" si="27"/>
        <v>1.4767034758013795</v>
      </c>
    </row>
    <row r="1752" spans="1:8" x14ac:dyDescent="0.3">
      <c r="A1752">
        <v>192149.30609999999</v>
      </c>
      <c r="B1752">
        <v>277351.27409999998</v>
      </c>
      <c r="C1752">
        <v>0.82230308900000004</v>
      </c>
      <c r="D1752">
        <v>0.35134715049331855</v>
      </c>
      <c r="E1752">
        <v>0.54949231600000004</v>
      </c>
      <c r="F1752">
        <v>0.95357778599999998</v>
      </c>
      <c r="G1752">
        <v>0.72846960699999996</v>
      </c>
      <c r="H1752">
        <f t="shared" si="27"/>
        <v>1.7231425554933186</v>
      </c>
    </row>
    <row r="1753" spans="1:8" x14ac:dyDescent="0.3">
      <c r="A1753">
        <v>192149.30609999999</v>
      </c>
      <c r="B1753">
        <v>277401.27409999998</v>
      </c>
      <c r="C1753">
        <v>0.85396777000000001</v>
      </c>
      <c r="D1753">
        <v>0.41439209490724088</v>
      </c>
      <c r="E1753">
        <v>0.61673537700000003</v>
      </c>
      <c r="F1753">
        <v>0.91998102400000004</v>
      </c>
      <c r="G1753">
        <v>0.75174655099999999</v>
      </c>
      <c r="H1753">
        <f t="shared" si="27"/>
        <v>1.8850952419072411</v>
      </c>
    </row>
    <row r="1754" spans="1:8" x14ac:dyDescent="0.3">
      <c r="A1754">
        <v>192149.30609999999</v>
      </c>
      <c r="B1754">
        <v>277451.27409999998</v>
      </c>
      <c r="C1754">
        <v>0.81984286699999998</v>
      </c>
      <c r="D1754">
        <v>0.50428030485388842</v>
      </c>
      <c r="E1754">
        <v>0.71417929300000005</v>
      </c>
      <c r="F1754">
        <v>0.84495040700000001</v>
      </c>
      <c r="G1754">
        <v>0.74222299400000002</v>
      </c>
      <c r="H1754">
        <f t="shared" si="27"/>
        <v>2.0383024648538886</v>
      </c>
    </row>
    <row r="1755" spans="1:8" x14ac:dyDescent="0.3">
      <c r="A1755">
        <v>192149.30609999999</v>
      </c>
      <c r="B1755">
        <v>277501.27409999998</v>
      </c>
      <c r="C1755">
        <v>0.71239071700000001</v>
      </c>
      <c r="D1755">
        <v>0.53049183819547729</v>
      </c>
      <c r="E1755">
        <v>0.719390423</v>
      </c>
      <c r="F1755">
        <v>0.68757340700000003</v>
      </c>
      <c r="G1755">
        <v>0.60715258100000002</v>
      </c>
      <c r="H1755">
        <f t="shared" si="27"/>
        <v>1.9622729781954775</v>
      </c>
    </row>
    <row r="1756" spans="1:8" x14ac:dyDescent="0.3">
      <c r="A1756">
        <v>192149.30609999999</v>
      </c>
      <c r="B1756">
        <v>277551.27409999998</v>
      </c>
      <c r="C1756">
        <v>0.57322128100000003</v>
      </c>
      <c r="D1756">
        <v>0.50779457007304318</v>
      </c>
      <c r="E1756">
        <v>0.66395653799999999</v>
      </c>
      <c r="F1756">
        <v>0.49318909900000002</v>
      </c>
      <c r="G1756">
        <v>0.42284364200000002</v>
      </c>
      <c r="H1756">
        <f t="shared" si="27"/>
        <v>1.7449723890730433</v>
      </c>
    </row>
    <row r="1757" spans="1:8" x14ac:dyDescent="0.3">
      <c r="A1757">
        <v>192149.30609999999</v>
      </c>
      <c r="B1757">
        <v>277601.27409999998</v>
      </c>
      <c r="C1757">
        <v>0.47871153300000002</v>
      </c>
      <c r="D1757">
        <v>0.49568955696276162</v>
      </c>
      <c r="E1757">
        <v>0.62829140699999997</v>
      </c>
      <c r="F1757">
        <v>0.36728420499999997</v>
      </c>
      <c r="G1757">
        <v>0.44723480500000001</v>
      </c>
      <c r="H1757">
        <f t="shared" si="27"/>
        <v>1.6026924969627616</v>
      </c>
    </row>
    <row r="1758" spans="1:8" x14ac:dyDescent="0.3">
      <c r="A1758">
        <v>192149.30609999999</v>
      </c>
      <c r="B1758">
        <v>277651.27409999998</v>
      </c>
      <c r="C1758">
        <v>0.44715090099999999</v>
      </c>
      <c r="D1758">
        <v>0.48966709371608375</v>
      </c>
      <c r="E1758">
        <v>0.60797007599999997</v>
      </c>
      <c r="F1758">
        <v>0.32406350900000003</v>
      </c>
      <c r="G1758">
        <v>0.46999539299999998</v>
      </c>
      <c r="H1758">
        <f t="shared" si="27"/>
        <v>1.5447880707160837</v>
      </c>
    </row>
    <row r="1759" spans="1:8" x14ac:dyDescent="0.3">
      <c r="A1759">
        <v>192149.30609999999</v>
      </c>
      <c r="B1759">
        <v>277701.27409999998</v>
      </c>
      <c r="C1759">
        <v>0.45347048299999998</v>
      </c>
      <c r="D1759">
        <v>0.47771743712353593</v>
      </c>
      <c r="E1759">
        <v>0.58327896000000001</v>
      </c>
      <c r="F1759">
        <v>0.33169865500000001</v>
      </c>
      <c r="G1759">
        <v>0.43885902300000001</v>
      </c>
      <c r="H1759">
        <f t="shared" si="27"/>
        <v>1.5144668801235359</v>
      </c>
    </row>
    <row r="1760" spans="1:8" x14ac:dyDescent="0.3">
      <c r="A1760">
        <v>192149.30609999999</v>
      </c>
      <c r="B1760">
        <v>277751.27409999998</v>
      </c>
      <c r="C1760">
        <v>0.479533129</v>
      </c>
      <c r="D1760">
        <v>0.4402910547594131</v>
      </c>
      <c r="E1760">
        <v>0.52775496700000002</v>
      </c>
      <c r="F1760">
        <v>0.39217036</v>
      </c>
      <c r="G1760">
        <v>0.45331185800000001</v>
      </c>
      <c r="H1760">
        <f t="shared" si="27"/>
        <v>1.4475791507594131</v>
      </c>
    </row>
    <row r="1761" spans="1:8" x14ac:dyDescent="0.3">
      <c r="A1761">
        <v>192149.30609999999</v>
      </c>
      <c r="B1761">
        <v>277801.27409999998</v>
      </c>
      <c r="C1761">
        <v>0.51669385400000001</v>
      </c>
      <c r="D1761">
        <v>0.46030589843929648</v>
      </c>
      <c r="E1761">
        <v>0.56164388600000004</v>
      </c>
      <c r="F1761">
        <v>0.51816046599999999</v>
      </c>
      <c r="G1761">
        <v>0.497881723</v>
      </c>
      <c r="H1761">
        <f t="shared" si="27"/>
        <v>1.5386436384392965</v>
      </c>
    </row>
    <row r="1762" spans="1:8" x14ac:dyDescent="0.3">
      <c r="A1762">
        <v>192149.30609999999</v>
      </c>
      <c r="B1762">
        <v>277851.27409999998</v>
      </c>
      <c r="C1762">
        <v>0.52595072799999998</v>
      </c>
      <c r="D1762">
        <v>0.46710689944294936</v>
      </c>
      <c r="E1762">
        <v>0.57988807499999995</v>
      </c>
      <c r="F1762">
        <v>0.59230649999999996</v>
      </c>
      <c r="G1762">
        <v>0.53757399800000005</v>
      </c>
      <c r="H1762">
        <f t="shared" si="27"/>
        <v>1.5729457024429494</v>
      </c>
    </row>
    <row r="1763" spans="1:8" x14ac:dyDescent="0.3">
      <c r="A1763">
        <v>192149.30609999999</v>
      </c>
      <c r="B1763">
        <v>277901.27409999998</v>
      </c>
      <c r="C1763">
        <v>0.49617665999999999</v>
      </c>
      <c r="D1763">
        <v>0.45854285867032352</v>
      </c>
      <c r="E1763">
        <v>0.58039881599999998</v>
      </c>
      <c r="F1763">
        <v>0.590205863</v>
      </c>
      <c r="G1763">
        <v>0.533665167</v>
      </c>
      <c r="H1763">
        <f t="shared" si="27"/>
        <v>1.5351183346703234</v>
      </c>
    </row>
    <row r="1764" spans="1:8" x14ac:dyDescent="0.3">
      <c r="A1764">
        <v>192149.30609999999</v>
      </c>
      <c r="B1764">
        <v>277951.27409999998</v>
      </c>
      <c r="C1764">
        <v>0.45996689200000002</v>
      </c>
      <c r="D1764">
        <v>0.40082013392885535</v>
      </c>
      <c r="E1764">
        <v>0.51835854999999997</v>
      </c>
      <c r="F1764">
        <v>0.53446602600000004</v>
      </c>
      <c r="G1764">
        <v>0.51736901800000001</v>
      </c>
      <c r="H1764">
        <f t="shared" si="27"/>
        <v>1.3791455759288553</v>
      </c>
    </row>
    <row r="1765" spans="1:8" x14ac:dyDescent="0.3">
      <c r="A1765">
        <v>192149.30609999999</v>
      </c>
      <c r="B1765">
        <v>278001.27409999998</v>
      </c>
      <c r="C1765">
        <v>0.44576908500000001</v>
      </c>
      <c r="D1765">
        <v>0.36825527706248928</v>
      </c>
      <c r="E1765">
        <v>0.50255298699999995</v>
      </c>
      <c r="F1765">
        <v>0.49442404099999998</v>
      </c>
      <c r="G1765">
        <v>0.49955305500000002</v>
      </c>
      <c r="H1765">
        <f t="shared" si="27"/>
        <v>1.3165773490624892</v>
      </c>
    </row>
    <row r="1766" spans="1:8" x14ac:dyDescent="0.3">
      <c r="A1766">
        <v>192149.30609999999</v>
      </c>
      <c r="B1766">
        <v>278051.27409999998</v>
      </c>
      <c r="C1766">
        <v>0.44359674100000002</v>
      </c>
      <c r="D1766">
        <v>0.35040275239392377</v>
      </c>
      <c r="E1766">
        <v>0.49088089400000001</v>
      </c>
      <c r="F1766">
        <v>0.468179972</v>
      </c>
      <c r="G1766">
        <v>0.59697825999999998</v>
      </c>
      <c r="H1766">
        <f t="shared" si="27"/>
        <v>1.2848803873939239</v>
      </c>
    </row>
    <row r="1767" spans="1:8" x14ac:dyDescent="0.3">
      <c r="A1767">
        <v>192149.30609999999</v>
      </c>
      <c r="B1767">
        <v>278101.27409999998</v>
      </c>
      <c r="C1767">
        <v>0.45857625699999999</v>
      </c>
      <c r="D1767">
        <v>0.35218361632621076</v>
      </c>
      <c r="E1767">
        <v>0.49903444699999999</v>
      </c>
      <c r="F1767">
        <v>0.46800673999999998</v>
      </c>
      <c r="G1767">
        <v>0.65074996799999996</v>
      </c>
      <c r="H1767">
        <f t="shared" si="27"/>
        <v>1.3097943203262106</v>
      </c>
    </row>
    <row r="1768" spans="1:8" x14ac:dyDescent="0.3">
      <c r="A1768">
        <v>192149.30609999999</v>
      </c>
      <c r="B1768">
        <v>278151.27409999998</v>
      </c>
      <c r="C1768">
        <v>0.47304059399999998</v>
      </c>
      <c r="D1768">
        <v>0.3654398300460493</v>
      </c>
      <c r="E1768">
        <v>0.51461645300000003</v>
      </c>
      <c r="F1768">
        <v>0.45303395499999999</v>
      </c>
      <c r="G1768">
        <v>0.67596614099999996</v>
      </c>
      <c r="H1768">
        <f t="shared" si="27"/>
        <v>1.3530968770460494</v>
      </c>
    </row>
    <row r="1769" spans="1:8" x14ac:dyDescent="0.3">
      <c r="A1769">
        <v>192149.30609999999</v>
      </c>
      <c r="B1769">
        <v>278201.27409999998</v>
      </c>
      <c r="C1769">
        <v>0.47420018400000002</v>
      </c>
      <c r="D1769">
        <v>0.37626620201421473</v>
      </c>
      <c r="E1769">
        <v>0.52147487100000001</v>
      </c>
      <c r="F1769">
        <v>0.40979359599999998</v>
      </c>
      <c r="G1769">
        <v>0.67038859699999997</v>
      </c>
      <c r="H1769">
        <f t="shared" si="27"/>
        <v>1.3719412570142149</v>
      </c>
    </row>
    <row r="1770" spans="1:8" x14ac:dyDescent="0.3">
      <c r="A1770">
        <v>192149.30609999999</v>
      </c>
      <c r="B1770">
        <v>278251.27409999998</v>
      </c>
      <c r="C1770">
        <v>0.47219704099999998</v>
      </c>
      <c r="D1770">
        <v>0.44010340691945715</v>
      </c>
      <c r="E1770">
        <v>0.59743025900000002</v>
      </c>
      <c r="F1770">
        <v>0.376398556</v>
      </c>
      <c r="G1770">
        <v>0.62325369799999997</v>
      </c>
      <c r="H1770">
        <f t="shared" si="27"/>
        <v>1.5097307069194572</v>
      </c>
    </row>
    <row r="1771" spans="1:8" x14ac:dyDescent="0.3">
      <c r="A1771">
        <v>192149.30609999999</v>
      </c>
      <c r="B1771">
        <v>278301.27409999998</v>
      </c>
      <c r="C1771">
        <v>0.47484200799999998</v>
      </c>
      <c r="D1771">
        <v>0.47992809316918034</v>
      </c>
      <c r="E1771">
        <v>0.64369287600000002</v>
      </c>
      <c r="F1771">
        <v>0.36342666400000001</v>
      </c>
      <c r="G1771">
        <v>0.54259195699999996</v>
      </c>
      <c r="H1771">
        <f t="shared" si="27"/>
        <v>1.5984629771691803</v>
      </c>
    </row>
    <row r="1772" spans="1:8" x14ac:dyDescent="0.3">
      <c r="A1772">
        <v>192149.30609999999</v>
      </c>
      <c r="B1772">
        <v>278351.27409999998</v>
      </c>
      <c r="C1772">
        <v>0.47442100700000001</v>
      </c>
      <c r="D1772">
        <v>0.4898525737814296</v>
      </c>
      <c r="E1772">
        <v>0.65253987700000005</v>
      </c>
      <c r="F1772">
        <v>0.356350106</v>
      </c>
      <c r="G1772">
        <v>0.55887467400000002</v>
      </c>
      <c r="H1772">
        <f t="shared" si="27"/>
        <v>1.6168134577814297</v>
      </c>
    </row>
    <row r="1773" spans="1:8" x14ac:dyDescent="0.3">
      <c r="A1773">
        <v>192149.30609999999</v>
      </c>
      <c r="B1773">
        <v>278401.27409999998</v>
      </c>
      <c r="C1773">
        <v>0.47572214499999999</v>
      </c>
      <c r="D1773">
        <v>0.45432821397587531</v>
      </c>
      <c r="E1773">
        <v>0.59202979</v>
      </c>
      <c r="F1773">
        <v>0.37057113200000003</v>
      </c>
      <c r="G1773">
        <v>0.61380254199999995</v>
      </c>
      <c r="H1773">
        <f t="shared" si="27"/>
        <v>1.5220801489758753</v>
      </c>
    </row>
    <row r="1774" spans="1:8" x14ac:dyDescent="0.3">
      <c r="A1774">
        <v>192149.30609999999</v>
      </c>
      <c r="B1774">
        <v>278451.27409999998</v>
      </c>
      <c r="C1774">
        <v>0.46961088699999998</v>
      </c>
      <c r="D1774">
        <v>0.45549215899307699</v>
      </c>
      <c r="E1774">
        <v>0.58983154000000004</v>
      </c>
      <c r="F1774">
        <v>0.39544761899999997</v>
      </c>
      <c r="G1774">
        <v>0.641538304</v>
      </c>
      <c r="H1774">
        <f t="shared" si="27"/>
        <v>1.514934585993077</v>
      </c>
    </row>
    <row r="1775" spans="1:8" x14ac:dyDescent="0.3">
      <c r="A1775">
        <v>192149.30609999999</v>
      </c>
      <c r="B1775">
        <v>278501.27409999998</v>
      </c>
      <c r="C1775">
        <v>0.46433745900000001</v>
      </c>
      <c r="D1775">
        <v>0.4509421812656228</v>
      </c>
      <c r="E1775">
        <v>0.57609710700000005</v>
      </c>
      <c r="F1775">
        <v>0.41234678400000002</v>
      </c>
      <c r="G1775">
        <v>0.65558994999999998</v>
      </c>
      <c r="H1775">
        <f t="shared" si="27"/>
        <v>1.491376747265623</v>
      </c>
    </row>
    <row r="1776" spans="1:8" x14ac:dyDescent="0.3">
      <c r="A1776">
        <v>192149.30609999999</v>
      </c>
      <c r="B1776">
        <v>278551.27409999998</v>
      </c>
      <c r="C1776">
        <v>0.44984997199999999</v>
      </c>
      <c r="D1776">
        <v>0.44723896264669999</v>
      </c>
      <c r="E1776">
        <v>0.56808107600000002</v>
      </c>
      <c r="F1776">
        <v>0.42584306700000002</v>
      </c>
      <c r="G1776">
        <v>0.65823310999999995</v>
      </c>
      <c r="H1776">
        <f t="shared" si="27"/>
        <v>1.4651700106467</v>
      </c>
    </row>
    <row r="1777" spans="1:8" x14ac:dyDescent="0.3">
      <c r="A1777">
        <v>192149.30609999999</v>
      </c>
      <c r="B1777">
        <v>278601.27409999998</v>
      </c>
      <c r="C1777">
        <v>0.44356638300000001</v>
      </c>
      <c r="D1777">
        <v>0.44707407494356405</v>
      </c>
      <c r="E1777">
        <v>0.56823085100000004</v>
      </c>
      <c r="F1777">
        <v>0.44075639</v>
      </c>
      <c r="G1777">
        <v>0.68383866599999998</v>
      </c>
      <c r="H1777">
        <f t="shared" si="27"/>
        <v>1.4588713089435641</v>
      </c>
    </row>
    <row r="1778" spans="1:8" x14ac:dyDescent="0.3">
      <c r="A1778">
        <v>192149.30609999999</v>
      </c>
      <c r="B1778">
        <v>278651.27409999998</v>
      </c>
      <c r="C1778">
        <v>0.42852077300000002</v>
      </c>
      <c r="D1778">
        <v>0.44231959302641433</v>
      </c>
      <c r="E1778">
        <v>0.55674232800000001</v>
      </c>
      <c r="F1778">
        <v>0.43736654800000002</v>
      </c>
      <c r="G1778">
        <v>0.695238299</v>
      </c>
      <c r="H1778">
        <f t="shared" si="27"/>
        <v>1.4275826940264142</v>
      </c>
    </row>
    <row r="1779" spans="1:8" x14ac:dyDescent="0.3">
      <c r="A1779">
        <v>192149.30609999999</v>
      </c>
      <c r="B1779">
        <v>278701.27409999998</v>
      </c>
      <c r="C1779">
        <v>0.39317386399999998</v>
      </c>
      <c r="D1779">
        <v>0.42432414141748204</v>
      </c>
      <c r="E1779">
        <v>0.51815766900000004</v>
      </c>
      <c r="F1779">
        <v>0.40200851100000001</v>
      </c>
      <c r="G1779">
        <v>0.63954958799999995</v>
      </c>
      <c r="H1779">
        <f t="shared" si="27"/>
        <v>1.3356556744174821</v>
      </c>
    </row>
    <row r="1780" spans="1:8" x14ac:dyDescent="0.3">
      <c r="A1780">
        <v>192149.30609999999</v>
      </c>
      <c r="B1780">
        <v>278751.27409999998</v>
      </c>
      <c r="C1780">
        <v>0.38448144699999998</v>
      </c>
      <c r="D1780">
        <v>0.43449599631832125</v>
      </c>
      <c r="E1780">
        <v>0.51447897099999995</v>
      </c>
      <c r="F1780">
        <v>0.42611816000000002</v>
      </c>
      <c r="G1780">
        <v>0.66771312500000002</v>
      </c>
      <c r="H1780">
        <f t="shared" si="27"/>
        <v>1.3334564143183212</v>
      </c>
    </row>
    <row r="1781" spans="1:8" x14ac:dyDescent="0.3">
      <c r="A1781">
        <v>192149.30609999999</v>
      </c>
      <c r="B1781">
        <v>278801.27409999998</v>
      </c>
      <c r="C1781">
        <v>0.38544758200000001</v>
      </c>
      <c r="D1781">
        <v>0.33183725027863947</v>
      </c>
      <c r="E1781">
        <v>0.39208781599999998</v>
      </c>
      <c r="F1781">
        <v>0.42323695099999997</v>
      </c>
      <c r="G1781">
        <v>0.67321298500000004</v>
      </c>
      <c r="H1781">
        <f t="shared" si="27"/>
        <v>1.1093726482786395</v>
      </c>
    </row>
    <row r="1782" spans="1:8" x14ac:dyDescent="0.3">
      <c r="A1782">
        <v>192149.30609999999</v>
      </c>
      <c r="B1782">
        <v>278851.27409999998</v>
      </c>
      <c r="C1782">
        <v>0.37535148200000001</v>
      </c>
      <c r="D1782">
        <v>0.32959753612093096</v>
      </c>
      <c r="E1782">
        <v>0.38690887099999999</v>
      </c>
      <c r="F1782">
        <v>0.42284955800000001</v>
      </c>
      <c r="G1782">
        <v>0.67813271200000003</v>
      </c>
      <c r="H1782">
        <f t="shared" si="27"/>
        <v>1.091857889120931</v>
      </c>
    </row>
    <row r="1783" spans="1:8" x14ac:dyDescent="0.3">
      <c r="A1783">
        <v>192149.30609999999</v>
      </c>
      <c r="B1783">
        <v>278901.27409999998</v>
      </c>
      <c r="C1783">
        <v>0.36347398800000003</v>
      </c>
      <c r="D1783">
        <v>0.30340583272940835</v>
      </c>
      <c r="E1783">
        <v>0.352875524</v>
      </c>
      <c r="F1783">
        <v>0.44895053200000001</v>
      </c>
      <c r="G1783">
        <v>0.65451422500000001</v>
      </c>
      <c r="H1783">
        <f t="shared" si="27"/>
        <v>1.0197553447294085</v>
      </c>
    </row>
    <row r="1784" spans="1:8" x14ac:dyDescent="0.3">
      <c r="A1784">
        <v>192149.30609999999</v>
      </c>
      <c r="B1784">
        <v>278951.27409999998</v>
      </c>
      <c r="C1784">
        <v>0.36300867199999998</v>
      </c>
      <c r="D1784">
        <v>0.31055049768392556</v>
      </c>
      <c r="E1784">
        <v>0.350316556</v>
      </c>
      <c r="F1784">
        <v>0.48272584299999999</v>
      </c>
      <c r="G1784">
        <v>0.66636284499999998</v>
      </c>
      <c r="H1784">
        <f t="shared" si="27"/>
        <v>1.0238757256839257</v>
      </c>
    </row>
    <row r="1785" spans="1:8" x14ac:dyDescent="0.3">
      <c r="A1785">
        <v>192149.30609999999</v>
      </c>
      <c r="B1785">
        <v>279001.27409999998</v>
      </c>
      <c r="C1785">
        <v>0.35787449599999999</v>
      </c>
      <c r="D1785">
        <v>0.31846186777343016</v>
      </c>
      <c r="E1785">
        <v>0.36046850699999999</v>
      </c>
      <c r="F1785">
        <v>0.486572</v>
      </c>
      <c r="G1785">
        <v>0.66208469199999997</v>
      </c>
      <c r="H1785">
        <f t="shared" si="27"/>
        <v>1.0368048707734301</v>
      </c>
    </row>
    <row r="1786" spans="1:8" x14ac:dyDescent="0.3">
      <c r="A1786">
        <v>192149.30609999999</v>
      </c>
      <c r="B1786">
        <v>279051.27409999998</v>
      </c>
      <c r="C1786">
        <v>0.35756762199999997</v>
      </c>
      <c r="D1786">
        <v>0.32231279495516041</v>
      </c>
      <c r="E1786">
        <v>0.36661580599999999</v>
      </c>
      <c r="F1786">
        <v>0.495454324</v>
      </c>
      <c r="G1786">
        <v>0.66355268599999995</v>
      </c>
      <c r="H1786">
        <f t="shared" si="27"/>
        <v>1.0464962229551604</v>
      </c>
    </row>
    <row r="1787" spans="1:8" x14ac:dyDescent="0.3">
      <c r="A1787">
        <v>192149.30609999999</v>
      </c>
      <c r="B1787">
        <v>279101.27409999998</v>
      </c>
      <c r="C1787">
        <v>0.35489821700000002</v>
      </c>
      <c r="D1787">
        <v>0.31899962856329622</v>
      </c>
      <c r="E1787">
        <v>0.34564156699999998</v>
      </c>
      <c r="F1787">
        <v>0.49661917700000002</v>
      </c>
      <c r="G1787">
        <v>0.64914914300000004</v>
      </c>
      <c r="H1787">
        <f t="shared" si="27"/>
        <v>1.0195394125632962</v>
      </c>
    </row>
    <row r="1788" spans="1:8" x14ac:dyDescent="0.3">
      <c r="A1788">
        <v>192149.30609999999</v>
      </c>
      <c r="B1788">
        <v>279151.27409999998</v>
      </c>
      <c r="C1788">
        <v>0.35832914199999999</v>
      </c>
      <c r="D1788">
        <v>0.31722715203837631</v>
      </c>
      <c r="E1788">
        <v>0.34478213299999999</v>
      </c>
      <c r="F1788">
        <v>0.50766015499999995</v>
      </c>
      <c r="G1788">
        <v>0.648301189</v>
      </c>
      <c r="H1788">
        <f t="shared" si="27"/>
        <v>1.0203384270383764</v>
      </c>
    </row>
    <row r="1789" spans="1:8" x14ac:dyDescent="0.3">
      <c r="A1789">
        <v>192149.30609999999</v>
      </c>
      <c r="B1789">
        <v>279201.27409999998</v>
      </c>
      <c r="C1789">
        <v>0.35847129900000002</v>
      </c>
      <c r="D1789">
        <v>0.30559383065910767</v>
      </c>
      <c r="E1789">
        <v>0.33939006999999999</v>
      </c>
      <c r="F1789">
        <v>0.51293601700000002</v>
      </c>
      <c r="G1789">
        <v>0.63983778400000002</v>
      </c>
      <c r="H1789">
        <f t="shared" si="27"/>
        <v>1.0034551996591077</v>
      </c>
    </row>
    <row r="1790" spans="1:8" x14ac:dyDescent="0.3">
      <c r="A1790">
        <v>192149.30609999999</v>
      </c>
      <c r="B1790">
        <v>279251.27409999998</v>
      </c>
      <c r="C1790">
        <v>0.34209627100000001</v>
      </c>
      <c r="D1790">
        <v>0.29733910948073611</v>
      </c>
      <c r="E1790">
        <v>0.31836125999999998</v>
      </c>
      <c r="F1790">
        <v>0.48587831399999998</v>
      </c>
      <c r="G1790">
        <v>0.60415960899999999</v>
      </c>
      <c r="H1790">
        <f t="shared" si="27"/>
        <v>0.95779664048073609</v>
      </c>
    </row>
    <row r="1791" spans="1:8" x14ac:dyDescent="0.3">
      <c r="A1791">
        <v>192149.30609999999</v>
      </c>
      <c r="B1791">
        <v>279301.27409999998</v>
      </c>
      <c r="C1791">
        <v>0.33939498400000001</v>
      </c>
      <c r="D1791">
        <v>0.29642062613921033</v>
      </c>
      <c r="E1791">
        <v>0.31576446200000002</v>
      </c>
      <c r="F1791">
        <v>0.48802508</v>
      </c>
      <c r="G1791">
        <v>0.60433604600000002</v>
      </c>
      <c r="H1791">
        <f t="shared" si="27"/>
        <v>0.95158007213921025</v>
      </c>
    </row>
    <row r="1792" spans="1:8" x14ac:dyDescent="0.3">
      <c r="A1792">
        <v>192149.30609999999</v>
      </c>
      <c r="B1792">
        <v>279351.27409999998</v>
      </c>
      <c r="C1792">
        <v>0.34347565499999999</v>
      </c>
      <c r="D1792">
        <v>0.29629581765927754</v>
      </c>
      <c r="E1792">
        <v>0.31973328600000001</v>
      </c>
      <c r="F1792">
        <v>0.50682818799999996</v>
      </c>
      <c r="G1792">
        <v>0.63868417300000002</v>
      </c>
      <c r="H1792">
        <f t="shared" si="27"/>
        <v>0.95950475865927753</v>
      </c>
    </row>
    <row r="1793" spans="1:8" x14ac:dyDescent="0.3">
      <c r="A1793">
        <v>192149.30609999999</v>
      </c>
      <c r="B1793">
        <v>279401.27409999998</v>
      </c>
      <c r="C1793">
        <v>0.32337276700000001</v>
      </c>
      <c r="D1793">
        <v>0.28818499510023426</v>
      </c>
      <c r="E1793">
        <v>0.29840706099999997</v>
      </c>
      <c r="F1793">
        <v>0.46781661299999999</v>
      </c>
      <c r="G1793">
        <v>0.57367442800000001</v>
      </c>
      <c r="H1793">
        <f t="shared" si="27"/>
        <v>0.90996482310023419</v>
      </c>
    </row>
    <row r="1794" spans="1:8" x14ac:dyDescent="0.3">
      <c r="A1794">
        <v>192149.30609999999</v>
      </c>
      <c r="B1794">
        <v>279451.27409999998</v>
      </c>
      <c r="C1794">
        <v>0.32287379900000002</v>
      </c>
      <c r="D1794">
        <v>0.28867762070226799</v>
      </c>
      <c r="E1794">
        <v>0.29943780599999997</v>
      </c>
      <c r="F1794">
        <v>0.45397047800000001</v>
      </c>
      <c r="G1794">
        <v>0.581937123</v>
      </c>
      <c r="H1794">
        <f t="shared" si="27"/>
        <v>0.91098922570226804</v>
      </c>
    </row>
    <row r="1795" spans="1:8" x14ac:dyDescent="0.3">
      <c r="A1795">
        <v>192149.30609999999</v>
      </c>
      <c r="B1795">
        <v>279501.27409999998</v>
      </c>
      <c r="C1795">
        <v>0.32046013000000001</v>
      </c>
      <c r="D1795">
        <v>0.28895000604454429</v>
      </c>
      <c r="E1795">
        <v>0.29993789500000001</v>
      </c>
      <c r="F1795">
        <v>0.44005971199999999</v>
      </c>
      <c r="G1795">
        <v>0.57750937400000002</v>
      </c>
      <c r="H1795">
        <f t="shared" ref="H1795:H1858" si="28">SUM(C1795:E1795)</f>
        <v>0.90934803104454431</v>
      </c>
    </row>
    <row r="1796" spans="1:8" x14ac:dyDescent="0.3">
      <c r="A1796">
        <v>192149.30609999999</v>
      </c>
      <c r="B1796">
        <v>279551.27409999998</v>
      </c>
      <c r="C1796">
        <v>0.316905416</v>
      </c>
      <c r="D1796">
        <v>0.32653434948612775</v>
      </c>
      <c r="E1796">
        <v>0.34425925299999999</v>
      </c>
      <c r="F1796">
        <v>0.42538251399999999</v>
      </c>
      <c r="G1796">
        <v>0.57416955199999997</v>
      </c>
      <c r="H1796">
        <f t="shared" si="28"/>
        <v>0.98769901848612762</v>
      </c>
    </row>
    <row r="1797" spans="1:8" x14ac:dyDescent="0.3">
      <c r="A1797">
        <v>192149.30609999999</v>
      </c>
      <c r="B1797">
        <v>279601.27409999998</v>
      </c>
      <c r="C1797">
        <v>0.31266330599999997</v>
      </c>
      <c r="D1797">
        <v>0.32644733604119158</v>
      </c>
      <c r="E1797">
        <v>0.34377723399999999</v>
      </c>
      <c r="F1797">
        <v>0.41017624200000002</v>
      </c>
      <c r="G1797">
        <v>0.57258436499999998</v>
      </c>
      <c r="H1797">
        <f t="shared" si="28"/>
        <v>0.98288787604119165</v>
      </c>
    </row>
    <row r="1798" spans="1:8" x14ac:dyDescent="0.3">
      <c r="A1798">
        <v>192149.30609999999</v>
      </c>
      <c r="B1798">
        <v>279651.27409999998</v>
      </c>
      <c r="C1798">
        <v>0.30815864199999998</v>
      </c>
      <c r="D1798">
        <v>0.32622385583435209</v>
      </c>
      <c r="E1798">
        <v>0.34287477100000002</v>
      </c>
      <c r="F1798">
        <v>0.39484365399999999</v>
      </c>
      <c r="G1798">
        <v>0.56903454499999995</v>
      </c>
      <c r="H1798">
        <f t="shared" si="28"/>
        <v>0.97725726883435216</v>
      </c>
    </row>
    <row r="1799" spans="1:8" x14ac:dyDescent="0.3">
      <c r="A1799">
        <v>192149.30609999999</v>
      </c>
      <c r="B1799">
        <v>279701.27409999998</v>
      </c>
      <c r="C1799">
        <v>0.30373240600000001</v>
      </c>
      <c r="D1799">
        <v>0.34054109187736775</v>
      </c>
      <c r="E1799">
        <v>0.35887204499999997</v>
      </c>
      <c r="F1799">
        <v>0.37974624000000001</v>
      </c>
      <c r="G1799">
        <v>0.56629191899999998</v>
      </c>
      <c r="H1799">
        <f t="shared" si="28"/>
        <v>1.0031455428773677</v>
      </c>
    </row>
    <row r="1800" spans="1:8" x14ac:dyDescent="0.3">
      <c r="A1800">
        <v>192149.30609999999</v>
      </c>
      <c r="B1800">
        <v>279751.27409999998</v>
      </c>
      <c r="C1800">
        <v>0.299619158</v>
      </c>
      <c r="D1800">
        <v>0.34029801704753843</v>
      </c>
      <c r="E1800">
        <v>0.35748687499999998</v>
      </c>
      <c r="F1800">
        <v>0.36516396400000001</v>
      </c>
      <c r="G1800">
        <v>0.56311002799999998</v>
      </c>
      <c r="H1800">
        <f t="shared" si="28"/>
        <v>0.9974040500475384</v>
      </c>
    </row>
    <row r="1801" spans="1:8" x14ac:dyDescent="0.3">
      <c r="A1801">
        <v>192149.30609999999</v>
      </c>
      <c r="B1801">
        <v>279801.27409999998</v>
      </c>
      <c r="C1801">
        <v>0.29595154400000001</v>
      </c>
      <c r="D1801">
        <v>0.32329817198322747</v>
      </c>
      <c r="E1801">
        <v>0.33626468300000001</v>
      </c>
      <c r="F1801">
        <v>0.35134348500000001</v>
      </c>
      <c r="G1801">
        <v>0.56170824699999999</v>
      </c>
      <c r="H1801">
        <f t="shared" si="28"/>
        <v>0.95551439898322754</v>
      </c>
    </row>
    <row r="1802" spans="1:8" x14ac:dyDescent="0.3">
      <c r="A1802">
        <v>192149.30609999999</v>
      </c>
      <c r="B1802">
        <v>279851.27409999998</v>
      </c>
      <c r="C1802">
        <v>0.29279222500000002</v>
      </c>
      <c r="D1802">
        <v>0.32255763502976537</v>
      </c>
      <c r="E1802">
        <v>0.33405702399999998</v>
      </c>
      <c r="F1802">
        <v>0.338376185</v>
      </c>
      <c r="G1802">
        <v>0.55548018300000002</v>
      </c>
      <c r="H1802">
        <f t="shared" si="28"/>
        <v>0.94940688402976536</v>
      </c>
    </row>
    <row r="1803" spans="1:8" x14ac:dyDescent="0.3">
      <c r="A1803">
        <v>192149.30609999999</v>
      </c>
      <c r="B1803">
        <v>279901.27409999998</v>
      </c>
      <c r="C1803">
        <v>0.29010857600000001</v>
      </c>
      <c r="D1803">
        <v>0.33844585152368839</v>
      </c>
      <c r="E1803">
        <v>0.35117463599999998</v>
      </c>
      <c r="F1803">
        <v>0.32622445700000002</v>
      </c>
      <c r="G1803">
        <v>0.551569325</v>
      </c>
      <c r="H1803">
        <f t="shared" si="28"/>
        <v>0.97972906352368838</v>
      </c>
    </row>
    <row r="1804" spans="1:8" x14ac:dyDescent="0.3">
      <c r="A1804">
        <v>192149.30609999999</v>
      </c>
      <c r="B1804">
        <v>279951.27409999998</v>
      </c>
      <c r="C1804">
        <v>0.28787710100000002</v>
      </c>
      <c r="D1804">
        <v>0.33795743054504657</v>
      </c>
      <c r="E1804">
        <v>0.34905262500000001</v>
      </c>
      <c r="F1804">
        <v>0.31484518299999997</v>
      </c>
      <c r="G1804">
        <v>0.54759365999999998</v>
      </c>
      <c r="H1804">
        <f t="shared" si="28"/>
        <v>0.97488715654504665</v>
      </c>
    </row>
    <row r="1805" spans="1:8" x14ac:dyDescent="0.3">
      <c r="A1805">
        <v>192149.30609999999</v>
      </c>
      <c r="B1805">
        <v>280001.27409999998</v>
      </c>
      <c r="C1805">
        <v>0.28605420399999998</v>
      </c>
      <c r="D1805">
        <v>0.33750962417392832</v>
      </c>
      <c r="E1805">
        <v>0.346964139</v>
      </c>
      <c r="F1805">
        <v>0.304198201</v>
      </c>
      <c r="G1805">
        <v>0.54364643599999996</v>
      </c>
      <c r="H1805">
        <f t="shared" si="28"/>
        <v>0.97052796717392831</v>
      </c>
    </row>
    <row r="1806" spans="1:8" x14ac:dyDescent="0.3">
      <c r="A1806">
        <v>192149.30609999999</v>
      </c>
      <c r="B1806">
        <v>280051.27409999998</v>
      </c>
      <c r="C1806">
        <v>0.27769613500000001</v>
      </c>
      <c r="D1806">
        <v>0.35882394763005065</v>
      </c>
      <c r="E1806">
        <v>0.33617158499999999</v>
      </c>
      <c r="F1806">
        <v>0.28194613600000001</v>
      </c>
      <c r="G1806">
        <v>0.52417851500000001</v>
      </c>
      <c r="H1806">
        <f t="shared" si="28"/>
        <v>0.97269166763005066</v>
      </c>
    </row>
    <row r="1807" spans="1:8" x14ac:dyDescent="0.3">
      <c r="A1807">
        <v>192149.30609999999</v>
      </c>
      <c r="B1807">
        <v>280101.27409999998</v>
      </c>
      <c r="C1807">
        <v>0.27624128399999998</v>
      </c>
      <c r="D1807">
        <v>0.3589308583669556</v>
      </c>
      <c r="E1807">
        <v>0.33386691600000001</v>
      </c>
      <c r="F1807">
        <v>0.27215699999999998</v>
      </c>
      <c r="G1807">
        <v>0.51983106999999995</v>
      </c>
      <c r="H1807">
        <f t="shared" si="28"/>
        <v>0.9690390583669557</v>
      </c>
    </row>
    <row r="1808" spans="1:8" x14ac:dyDescent="0.3">
      <c r="A1808">
        <v>192149.30609999999</v>
      </c>
      <c r="B1808">
        <v>280151.27409999998</v>
      </c>
      <c r="C1808">
        <v>0.27547051</v>
      </c>
      <c r="D1808">
        <v>0.35907016189110591</v>
      </c>
      <c r="E1808">
        <v>0.33220999000000001</v>
      </c>
      <c r="F1808">
        <v>0.26365621099999997</v>
      </c>
      <c r="G1808">
        <v>0.51664320100000005</v>
      </c>
      <c r="H1808">
        <f t="shared" si="28"/>
        <v>0.96675066189110592</v>
      </c>
    </row>
    <row r="1809" spans="1:8" x14ac:dyDescent="0.3">
      <c r="A1809">
        <v>192149.30609999999</v>
      </c>
      <c r="B1809">
        <v>280201.27409999998</v>
      </c>
      <c r="C1809">
        <v>0.274707433</v>
      </c>
      <c r="D1809">
        <v>0.35923184743685727</v>
      </c>
      <c r="E1809">
        <v>0.33040309699999998</v>
      </c>
      <c r="F1809">
        <v>0.25526089499999999</v>
      </c>
      <c r="G1809">
        <v>0.51320030800000005</v>
      </c>
      <c r="H1809">
        <f t="shared" si="28"/>
        <v>0.96434237743685736</v>
      </c>
    </row>
    <row r="1810" spans="1:8" x14ac:dyDescent="0.3">
      <c r="A1810">
        <v>192149.30609999999</v>
      </c>
      <c r="B1810">
        <v>280251.27409999998</v>
      </c>
      <c r="C1810">
        <v>0.298162502</v>
      </c>
      <c r="D1810">
        <v>0.35940770426146851</v>
      </c>
      <c r="E1810">
        <v>0.36017454999999998</v>
      </c>
      <c r="F1810">
        <v>0.29008620200000002</v>
      </c>
      <c r="G1810">
        <v>0.56597929899999999</v>
      </c>
      <c r="H1810">
        <f t="shared" si="28"/>
        <v>1.0177447562614685</v>
      </c>
    </row>
    <row r="1811" spans="1:8" x14ac:dyDescent="0.3">
      <c r="A1811">
        <v>192149.30609999999</v>
      </c>
      <c r="B1811">
        <v>280301.27409999998</v>
      </c>
      <c r="C1811">
        <v>0.29495349300000001</v>
      </c>
      <c r="D1811">
        <v>0.35959118177953037</v>
      </c>
      <c r="E1811">
        <v>0.35652820600000001</v>
      </c>
      <c r="F1811">
        <v>0.27936889799999998</v>
      </c>
      <c r="G1811">
        <v>0.55928716499999998</v>
      </c>
      <c r="H1811">
        <f t="shared" si="28"/>
        <v>1.0110728807795304</v>
      </c>
    </row>
    <row r="1812" spans="1:8" x14ac:dyDescent="0.3">
      <c r="A1812">
        <v>192149.30609999999</v>
      </c>
      <c r="B1812">
        <v>280351.27409999998</v>
      </c>
      <c r="C1812">
        <v>0.30093722000000001</v>
      </c>
      <c r="D1812">
        <v>0.35977718759379651</v>
      </c>
      <c r="E1812">
        <v>0.36310067000000001</v>
      </c>
      <c r="F1812">
        <v>0.27770687900000002</v>
      </c>
      <c r="G1812">
        <v>0.571105529</v>
      </c>
      <c r="H1812">
        <f t="shared" si="28"/>
        <v>1.0238150775937966</v>
      </c>
    </row>
    <row r="1813" spans="1:8" x14ac:dyDescent="0.3">
      <c r="A1813">
        <v>192149.30609999999</v>
      </c>
      <c r="B1813">
        <v>280401.27409999998</v>
      </c>
      <c r="C1813">
        <v>0.29547337099999998</v>
      </c>
      <c r="D1813">
        <v>0.35996186443102401</v>
      </c>
      <c r="E1813">
        <v>0.35515161699999998</v>
      </c>
      <c r="F1813">
        <v>0.26195324599999997</v>
      </c>
      <c r="G1813">
        <v>0.55936583299999998</v>
      </c>
      <c r="H1813">
        <f t="shared" si="28"/>
        <v>1.010586852431024</v>
      </c>
    </row>
    <row r="1814" spans="1:8" x14ac:dyDescent="0.3">
      <c r="A1814">
        <v>192149.30609999999</v>
      </c>
      <c r="B1814">
        <v>280451.27409999998</v>
      </c>
      <c r="C1814">
        <v>0.29014226199999998</v>
      </c>
      <c r="D1814">
        <v>0.35386732971787016</v>
      </c>
      <c r="E1814">
        <v>0.34739531099999998</v>
      </c>
      <c r="F1814">
        <v>0.244004997</v>
      </c>
      <c r="G1814">
        <v>0.54785518</v>
      </c>
      <c r="H1814">
        <f t="shared" si="28"/>
        <v>0.99140490271787007</v>
      </c>
    </row>
    <row r="1815" spans="1:8" x14ac:dyDescent="0.3">
      <c r="A1815">
        <v>192149.30609999999</v>
      </c>
      <c r="B1815">
        <v>280501.27409999998</v>
      </c>
      <c r="C1815">
        <v>0.31282647099999999</v>
      </c>
      <c r="D1815">
        <v>0.35393937026369587</v>
      </c>
      <c r="E1815">
        <v>0.37500564199999997</v>
      </c>
      <c r="F1815">
        <v>0.27240615400000001</v>
      </c>
      <c r="G1815">
        <v>0.59706646900000004</v>
      </c>
      <c r="H1815">
        <f t="shared" si="28"/>
        <v>1.041771483263696</v>
      </c>
    </row>
    <row r="1816" spans="1:8" x14ac:dyDescent="0.3">
      <c r="A1816">
        <v>192149.30609999999</v>
      </c>
      <c r="B1816">
        <v>280551.27409999998</v>
      </c>
      <c r="C1816">
        <v>0.32082717900000002</v>
      </c>
      <c r="D1816">
        <v>0.35913949166844666</v>
      </c>
      <c r="E1816">
        <v>0.38406510500000002</v>
      </c>
      <c r="F1816">
        <v>0.27624391500000001</v>
      </c>
      <c r="G1816">
        <v>0.61313657399999999</v>
      </c>
      <c r="H1816">
        <f t="shared" si="28"/>
        <v>1.0640317756684468</v>
      </c>
    </row>
    <row r="1817" spans="1:8" x14ac:dyDescent="0.3">
      <c r="A1817">
        <v>192149.30609999999</v>
      </c>
      <c r="B1817">
        <v>280601.27409999998</v>
      </c>
      <c r="C1817">
        <v>0.32356739000000001</v>
      </c>
      <c r="D1817">
        <v>0.34648250588126567</v>
      </c>
      <c r="E1817">
        <v>0.386514144</v>
      </c>
      <c r="F1817">
        <v>0.27144996900000001</v>
      </c>
      <c r="G1817">
        <v>0.61518702999999997</v>
      </c>
      <c r="H1817">
        <f t="shared" si="28"/>
        <v>1.0565640398812657</v>
      </c>
    </row>
    <row r="1818" spans="1:8" x14ac:dyDescent="0.3">
      <c r="A1818">
        <v>192199.30609999999</v>
      </c>
      <c r="B1818">
        <v>277151.27409999998</v>
      </c>
      <c r="C1818">
        <v>0.42677116500000001</v>
      </c>
      <c r="D1818">
        <v>0.25139595993656844</v>
      </c>
      <c r="E1818">
        <v>0.35573335</v>
      </c>
      <c r="F1818">
        <v>0.72108986500000005</v>
      </c>
      <c r="G1818">
        <v>0.535763392</v>
      </c>
      <c r="H1818">
        <f t="shared" si="28"/>
        <v>1.0339004749365683</v>
      </c>
    </row>
    <row r="1819" spans="1:8" x14ac:dyDescent="0.3">
      <c r="A1819">
        <v>192199.30609999999</v>
      </c>
      <c r="B1819">
        <v>277201.27409999998</v>
      </c>
      <c r="C1819">
        <v>0.45901638900000002</v>
      </c>
      <c r="D1819">
        <v>0.24962630411816988</v>
      </c>
      <c r="E1819">
        <v>0.36238742899999998</v>
      </c>
      <c r="F1819">
        <v>0.75676689900000005</v>
      </c>
      <c r="G1819">
        <v>0.63140358399999996</v>
      </c>
      <c r="H1819">
        <f t="shared" si="28"/>
        <v>1.0710301221181699</v>
      </c>
    </row>
    <row r="1820" spans="1:8" x14ac:dyDescent="0.3">
      <c r="A1820">
        <v>192199.30609999999</v>
      </c>
      <c r="B1820">
        <v>277251.27409999998</v>
      </c>
      <c r="C1820">
        <v>0.54778714799999995</v>
      </c>
      <c r="D1820">
        <v>0.26106168775305094</v>
      </c>
      <c r="E1820">
        <v>0.39274153099999998</v>
      </c>
      <c r="F1820">
        <v>0.86306036600000002</v>
      </c>
      <c r="G1820">
        <v>0.73873549100000002</v>
      </c>
      <c r="H1820">
        <f t="shared" si="28"/>
        <v>1.201590366753051</v>
      </c>
    </row>
    <row r="1821" spans="1:8" x14ac:dyDescent="0.3">
      <c r="A1821">
        <v>192199.30609999999</v>
      </c>
      <c r="B1821">
        <v>277301.27409999998</v>
      </c>
      <c r="C1821">
        <v>0.71492522199999997</v>
      </c>
      <c r="D1821">
        <v>0.29864420092383581</v>
      </c>
      <c r="E1821">
        <v>0.46685943200000002</v>
      </c>
      <c r="F1821">
        <v>0.965014394</v>
      </c>
      <c r="G1821">
        <v>0.75335487300000004</v>
      </c>
      <c r="H1821">
        <f t="shared" si="28"/>
        <v>1.480428854923836</v>
      </c>
    </row>
    <row r="1822" spans="1:8" x14ac:dyDescent="0.3">
      <c r="A1822">
        <v>192199.30609999999</v>
      </c>
      <c r="B1822">
        <v>277351.27409999998</v>
      </c>
      <c r="C1822">
        <v>0.88396452000000003</v>
      </c>
      <c r="D1822">
        <v>0.39452309798759772</v>
      </c>
      <c r="E1822">
        <v>0.61871708599999997</v>
      </c>
      <c r="F1822">
        <v>1</v>
      </c>
      <c r="G1822">
        <v>0.74968295500000004</v>
      </c>
      <c r="H1822">
        <f t="shared" si="28"/>
        <v>1.8972047039875977</v>
      </c>
    </row>
    <row r="1823" spans="1:8" x14ac:dyDescent="0.3">
      <c r="A1823">
        <v>192199.30609999999</v>
      </c>
      <c r="B1823">
        <v>277401.27409999998</v>
      </c>
      <c r="C1823">
        <v>0.91397038200000003</v>
      </c>
      <c r="D1823">
        <v>0.61151964609321252</v>
      </c>
      <c r="E1823">
        <v>0.90051921999999995</v>
      </c>
      <c r="F1823">
        <v>0.956248824</v>
      </c>
      <c r="G1823">
        <v>0.76355264300000003</v>
      </c>
      <c r="H1823">
        <f t="shared" si="28"/>
        <v>2.4260092480932127</v>
      </c>
    </row>
    <row r="1824" spans="1:8" x14ac:dyDescent="0.3">
      <c r="A1824">
        <v>192199.30609999999</v>
      </c>
      <c r="B1824">
        <v>277451.27409999998</v>
      </c>
      <c r="C1824">
        <v>0.88724525700000001</v>
      </c>
      <c r="D1824">
        <v>0.57761884356852733</v>
      </c>
      <c r="E1824">
        <v>0.81643367600000005</v>
      </c>
      <c r="F1824">
        <v>0.90023665200000003</v>
      </c>
      <c r="G1824">
        <v>0.76254981099999997</v>
      </c>
      <c r="H1824">
        <f t="shared" si="28"/>
        <v>2.2812977765685272</v>
      </c>
    </row>
    <row r="1825" spans="1:8" x14ac:dyDescent="0.3">
      <c r="A1825">
        <v>192199.30609999999</v>
      </c>
      <c r="B1825">
        <v>277501.27409999998</v>
      </c>
      <c r="C1825">
        <v>0.77826979699999999</v>
      </c>
      <c r="D1825">
        <v>0.55877797280117003</v>
      </c>
      <c r="E1825">
        <v>0.76521938300000003</v>
      </c>
      <c r="F1825">
        <v>0.77304017199999997</v>
      </c>
      <c r="G1825">
        <v>0.75146084300000004</v>
      </c>
      <c r="H1825">
        <f t="shared" si="28"/>
        <v>2.1022671528011703</v>
      </c>
    </row>
    <row r="1826" spans="1:8" x14ac:dyDescent="0.3">
      <c r="A1826">
        <v>192199.30609999999</v>
      </c>
      <c r="B1826">
        <v>277551.27409999998</v>
      </c>
      <c r="C1826">
        <v>0.62935247599999999</v>
      </c>
      <c r="D1826">
        <v>0.52963557272088602</v>
      </c>
      <c r="E1826">
        <v>0.71299858000000005</v>
      </c>
      <c r="F1826">
        <v>0.59384504599999999</v>
      </c>
      <c r="G1826">
        <v>0.50945152800000004</v>
      </c>
      <c r="H1826">
        <f t="shared" si="28"/>
        <v>1.8719866287208859</v>
      </c>
    </row>
    <row r="1827" spans="1:8" x14ac:dyDescent="0.3">
      <c r="A1827">
        <v>192199.30609999999</v>
      </c>
      <c r="B1827">
        <v>277601.27409999998</v>
      </c>
      <c r="C1827">
        <v>0.53940242199999999</v>
      </c>
      <c r="D1827">
        <v>0.52189956167082496</v>
      </c>
      <c r="E1827">
        <v>0.69471625299999995</v>
      </c>
      <c r="F1827">
        <v>0.46505263499999999</v>
      </c>
      <c r="G1827">
        <v>0.49673059899999999</v>
      </c>
      <c r="H1827">
        <f t="shared" si="28"/>
        <v>1.756018236670825</v>
      </c>
    </row>
    <row r="1828" spans="1:8" x14ac:dyDescent="0.3">
      <c r="A1828">
        <v>192199.30609999999</v>
      </c>
      <c r="B1828">
        <v>277651.27409999998</v>
      </c>
      <c r="C1828">
        <v>0.51266248999999997</v>
      </c>
      <c r="D1828">
        <v>0.52706420562388301</v>
      </c>
      <c r="E1828">
        <v>0.69857830200000004</v>
      </c>
      <c r="F1828">
        <v>0.42142736400000003</v>
      </c>
      <c r="G1828">
        <v>0.52164342699999999</v>
      </c>
      <c r="H1828">
        <f t="shared" si="28"/>
        <v>1.7383049976238829</v>
      </c>
    </row>
    <row r="1829" spans="1:8" x14ac:dyDescent="0.3">
      <c r="A1829">
        <v>192199.30609999999</v>
      </c>
      <c r="B1829">
        <v>277701.27409999998</v>
      </c>
      <c r="C1829">
        <v>0.51422690699999996</v>
      </c>
      <c r="D1829">
        <v>0.52160163974639984</v>
      </c>
      <c r="E1829">
        <v>0.67727644399999998</v>
      </c>
      <c r="F1829">
        <v>0.426562634</v>
      </c>
      <c r="G1829">
        <v>0.48841984300000002</v>
      </c>
      <c r="H1829">
        <f t="shared" si="28"/>
        <v>1.7131049907463995</v>
      </c>
    </row>
    <row r="1830" spans="1:8" x14ac:dyDescent="0.3">
      <c r="A1830">
        <v>192199.30609999999</v>
      </c>
      <c r="B1830">
        <v>277751.27409999998</v>
      </c>
      <c r="C1830">
        <v>0.53312380100000001</v>
      </c>
      <c r="D1830">
        <v>0.46924043343658467</v>
      </c>
      <c r="E1830">
        <v>0.59413629099999998</v>
      </c>
      <c r="F1830">
        <v>0.49706087799999998</v>
      </c>
      <c r="G1830">
        <v>0.50226540399999997</v>
      </c>
      <c r="H1830">
        <f t="shared" si="28"/>
        <v>1.5965005254365847</v>
      </c>
    </row>
    <row r="1831" spans="1:8" x14ac:dyDescent="0.3">
      <c r="A1831">
        <v>192199.30609999999</v>
      </c>
      <c r="B1831">
        <v>277801.27409999998</v>
      </c>
      <c r="C1831">
        <v>0.564797938</v>
      </c>
      <c r="D1831">
        <v>0.50011477524320802</v>
      </c>
      <c r="E1831">
        <v>0.63010358899999996</v>
      </c>
      <c r="F1831">
        <v>0.62016801700000002</v>
      </c>
      <c r="G1831">
        <v>0.55121150600000002</v>
      </c>
      <c r="H1831">
        <f t="shared" si="28"/>
        <v>1.6950163022432081</v>
      </c>
    </row>
    <row r="1832" spans="1:8" x14ac:dyDescent="0.3">
      <c r="A1832">
        <v>192199.30609999999</v>
      </c>
      <c r="B1832">
        <v>277851.27409999998</v>
      </c>
      <c r="C1832">
        <v>0.58256418600000004</v>
      </c>
      <c r="D1832">
        <v>0.52202462025008056</v>
      </c>
      <c r="E1832">
        <v>0.66096971299999996</v>
      </c>
      <c r="F1832">
        <v>0.69610787600000001</v>
      </c>
      <c r="G1832">
        <v>0.60040457599999997</v>
      </c>
      <c r="H1832">
        <f t="shared" si="28"/>
        <v>1.7655585192500807</v>
      </c>
    </row>
    <row r="1833" spans="1:8" x14ac:dyDescent="0.3">
      <c r="A1833">
        <v>192199.30609999999</v>
      </c>
      <c r="B1833">
        <v>277901.27409999998</v>
      </c>
      <c r="C1833">
        <v>0.53127878399999995</v>
      </c>
      <c r="D1833">
        <v>0.45426437056215468</v>
      </c>
      <c r="E1833">
        <v>0.57272491999999997</v>
      </c>
      <c r="F1833">
        <v>0.63836483899999996</v>
      </c>
      <c r="G1833">
        <v>0.55604274899999995</v>
      </c>
      <c r="H1833">
        <f t="shared" si="28"/>
        <v>1.5582680745621547</v>
      </c>
    </row>
    <row r="1834" spans="1:8" x14ac:dyDescent="0.3">
      <c r="A1834">
        <v>192199.30609999999</v>
      </c>
      <c r="B1834">
        <v>277951.27409999998</v>
      </c>
      <c r="C1834">
        <v>0.48085760300000002</v>
      </c>
      <c r="D1834">
        <v>0.42390167359574776</v>
      </c>
      <c r="E1834">
        <v>0.54371658199999995</v>
      </c>
      <c r="F1834">
        <v>0.54458801499999998</v>
      </c>
      <c r="G1834">
        <v>0.52265153799999997</v>
      </c>
      <c r="H1834">
        <f t="shared" si="28"/>
        <v>1.4484758585957476</v>
      </c>
    </row>
    <row r="1835" spans="1:8" x14ac:dyDescent="0.3">
      <c r="A1835">
        <v>192199.30609999999</v>
      </c>
      <c r="B1835">
        <v>278001.27409999998</v>
      </c>
      <c r="C1835">
        <v>0.45143586000000002</v>
      </c>
      <c r="D1835">
        <v>0.39108229781372084</v>
      </c>
      <c r="E1835">
        <v>0.51457482200000004</v>
      </c>
      <c r="F1835">
        <v>0.46556864599999997</v>
      </c>
      <c r="G1835">
        <v>0.486384123</v>
      </c>
      <c r="H1835">
        <f t="shared" si="28"/>
        <v>1.357092979813721</v>
      </c>
    </row>
    <row r="1836" spans="1:8" x14ac:dyDescent="0.3">
      <c r="A1836">
        <v>192199.30609999999</v>
      </c>
      <c r="B1836">
        <v>278051.27409999998</v>
      </c>
      <c r="C1836">
        <v>0.42947605100000003</v>
      </c>
      <c r="D1836">
        <v>0.36727730208443499</v>
      </c>
      <c r="E1836">
        <v>0.48779505000000001</v>
      </c>
      <c r="F1836">
        <v>0.37659551699999999</v>
      </c>
      <c r="G1836">
        <v>0.42282810700000001</v>
      </c>
      <c r="H1836">
        <f t="shared" si="28"/>
        <v>1.2845484030844352</v>
      </c>
    </row>
    <row r="1837" spans="1:8" x14ac:dyDescent="0.3">
      <c r="A1837">
        <v>192199.30609999999</v>
      </c>
      <c r="B1837">
        <v>278101.27409999998</v>
      </c>
      <c r="C1837">
        <v>0.40944963600000001</v>
      </c>
      <c r="D1837">
        <v>0.39885834619530081</v>
      </c>
      <c r="E1837">
        <v>0.53153298800000004</v>
      </c>
      <c r="F1837">
        <v>0.30209116499999999</v>
      </c>
      <c r="G1837">
        <v>0.405264601</v>
      </c>
      <c r="H1837">
        <f t="shared" si="28"/>
        <v>1.3398409701953007</v>
      </c>
    </row>
    <row r="1838" spans="1:8" x14ac:dyDescent="0.3">
      <c r="A1838">
        <v>192199.30609999999</v>
      </c>
      <c r="B1838">
        <v>278151.27409999998</v>
      </c>
      <c r="C1838">
        <v>0.398194785</v>
      </c>
      <c r="D1838">
        <v>0.38510587296979881</v>
      </c>
      <c r="E1838">
        <v>0.51468851199999999</v>
      </c>
      <c r="F1838">
        <v>0.26542091200000001</v>
      </c>
      <c r="G1838">
        <v>0.41839374600000001</v>
      </c>
      <c r="H1838">
        <f t="shared" si="28"/>
        <v>1.2979891699697987</v>
      </c>
    </row>
    <row r="1839" spans="1:8" x14ac:dyDescent="0.3">
      <c r="A1839">
        <v>192199.30609999999</v>
      </c>
      <c r="B1839">
        <v>278201.27409999998</v>
      </c>
      <c r="C1839">
        <v>0.41103188699999998</v>
      </c>
      <c r="D1839">
        <v>0.41056725733517674</v>
      </c>
      <c r="E1839">
        <v>0.54277409700000001</v>
      </c>
      <c r="F1839">
        <v>0.27641743099999999</v>
      </c>
      <c r="G1839">
        <v>0.42926811300000001</v>
      </c>
      <c r="H1839">
        <f t="shared" si="28"/>
        <v>1.3643732413351768</v>
      </c>
    </row>
    <row r="1840" spans="1:8" x14ac:dyDescent="0.3">
      <c r="A1840">
        <v>192199.30609999999</v>
      </c>
      <c r="B1840">
        <v>278251.27409999998</v>
      </c>
      <c r="C1840">
        <v>0.44254606499999999</v>
      </c>
      <c r="D1840">
        <v>0.45060774436809997</v>
      </c>
      <c r="E1840">
        <v>0.58692704600000001</v>
      </c>
      <c r="F1840">
        <v>0.307111315</v>
      </c>
      <c r="G1840">
        <v>0.45494644200000001</v>
      </c>
      <c r="H1840">
        <f t="shared" si="28"/>
        <v>1.4800808553681</v>
      </c>
    </row>
    <row r="1841" spans="1:8" x14ac:dyDescent="0.3">
      <c r="A1841">
        <v>192199.30609999999</v>
      </c>
      <c r="B1841">
        <v>278301.27409999998</v>
      </c>
      <c r="C1841">
        <v>0.466377243</v>
      </c>
      <c r="D1841">
        <v>0.49474615981253139</v>
      </c>
      <c r="E1841">
        <v>0.64100660899999995</v>
      </c>
      <c r="F1841">
        <v>0.33417664200000002</v>
      </c>
      <c r="G1841">
        <v>0.50528882100000005</v>
      </c>
      <c r="H1841">
        <f t="shared" si="28"/>
        <v>1.6021300118125312</v>
      </c>
    </row>
    <row r="1842" spans="1:8" x14ac:dyDescent="0.3">
      <c r="A1842">
        <v>192199.30609999999</v>
      </c>
      <c r="B1842">
        <v>278351.27409999998</v>
      </c>
      <c r="C1842">
        <v>0.47120788200000002</v>
      </c>
      <c r="D1842">
        <v>0.50049749795153942</v>
      </c>
      <c r="E1842">
        <v>0.64995665199999997</v>
      </c>
      <c r="F1842">
        <v>0.34683544300000002</v>
      </c>
      <c r="G1842">
        <v>0.50977261200000001</v>
      </c>
      <c r="H1842">
        <f t="shared" si="28"/>
        <v>1.6216620319515394</v>
      </c>
    </row>
    <row r="1843" spans="1:8" x14ac:dyDescent="0.3">
      <c r="A1843">
        <v>192199.30609999999</v>
      </c>
      <c r="B1843">
        <v>278401.27409999998</v>
      </c>
      <c r="C1843">
        <v>0.470685558</v>
      </c>
      <c r="D1843">
        <v>0.46037454353685808</v>
      </c>
      <c r="E1843">
        <v>0.58700258800000005</v>
      </c>
      <c r="F1843">
        <v>0.38669767300000002</v>
      </c>
      <c r="G1843">
        <v>0.63205804499999996</v>
      </c>
      <c r="H1843">
        <f t="shared" si="28"/>
        <v>1.5180626895368581</v>
      </c>
    </row>
    <row r="1844" spans="1:8" x14ac:dyDescent="0.3">
      <c r="A1844">
        <v>192199.30609999999</v>
      </c>
      <c r="B1844">
        <v>278451.27409999998</v>
      </c>
      <c r="C1844">
        <v>0.46531984999999998</v>
      </c>
      <c r="D1844">
        <v>0.46445990271097437</v>
      </c>
      <c r="E1844">
        <v>0.58693676800000005</v>
      </c>
      <c r="F1844">
        <v>0.41530439600000002</v>
      </c>
      <c r="G1844">
        <v>0.63983036299999996</v>
      </c>
      <c r="H1844">
        <f t="shared" si="28"/>
        <v>1.5167165207109745</v>
      </c>
    </row>
    <row r="1845" spans="1:8" x14ac:dyDescent="0.3">
      <c r="A1845">
        <v>192199.30609999999</v>
      </c>
      <c r="B1845">
        <v>278501.27409999998</v>
      </c>
      <c r="C1845">
        <v>0.45666294699999999</v>
      </c>
      <c r="D1845">
        <v>0.45418993659907536</v>
      </c>
      <c r="E1845">
        <v>0.57185505199999997</v>
      </c>
      <c r="F1845">
        <v>0.43404067899999998</v>
      </c>
      <c r="G1845">
        <v>0.64476936600000001</v>
      </c>
      <c r="H1845">
        <f t="shared" si="28"/>
        <v>1.4827079355990753</v>
      </c>
    </row>
    <row r="1846" spans="1:8" x14ac:dyDescent="0.3">
      <c r="A1846">
        <v>192199.30609999999</v>
      </c>
      <c r="B1846">
        <v>278551.27409999998</v>
      </c>
      <c r="C1846">
        <v>0.43502752099999997</v>
      </c>
      <c r="D1846">
        <v>0.44226730154573191</v>
      </c>
      <c r="E1846">
        <v>0.55446909200000005</v>
      </c>
      <c r="F1846">
        <v>0.44300796399999998</v>
      </c>
      <c r="G1846">
        <v>0.69407602800000001</v>
      </c>
      <c r="H1846">
        <f t="shared" si="28"/>
        <v>1.4317639145457319</v>
      </c>
    </row>
    <row r="1847" spans="1:8" x14ac:dyDescent="0.3">
      <c r="A1847">
        <v>192199.30609999999</v>
      </c>
      <c r="B1847">
        <v>278601.27409999998</v>
      </c>
      <c r="C1847">
        <v>0.425543854</v>
      </c>
      <c r="D1847">
        <v>0.44220514223045604</v>
      </c>
      <c r="E1847">
        <v>0.55139476300000001</v>
      </c>
      <c r="F1847">
        <v>0.454206995</v>
      </c>
      <c r="G1847">
        <v>0.70316832900000004</v>
      </c>
      <c r="H1847">
        <f t="shared" si="28"/>
        <v>1.4191437592304561</v>
      </c>
    </row>
    <row r="1848" spans="1:8" x14ac:dyDescent="0.3">
      <c r="A1848">
        <v>192199.30609999999</v>
      </c>
      <c r="B1848">
        <v>278651.27409999998</v>
      </c>
      <c r="C1848">
        <v>0.38821941399999998</v>
      </c>
      <c r="D1848">
        <v>0.42200129336351494</v>
      </c>
      <c r="E1848">
        <v>0.51090123499999995</v>
      </c>
      <c r="F1848">
        <v>0.41359416399999999</v>
      </c>
      <c r="G1848">
        <v>0.64796952100000005</v>
      </c>
      <c r="H1848">
        <f t="shared" si="28"/>
        <v>1.321121942363515</v>
      </c>
    </row>
    <row r="1849" spans="1:8" x14ac:dyDescent="0.3">
      <c r="A1849">
        <v>192199.30609999999</v>
      </c>
      <c r="B1849">
        <v>278701.27409999998</v>
      </c>
      <c r="C1849">
        <v>0.37401612200000001</v>
      </c>
      <c r="D1849">
        <v>0.42520878454479294</v>
      </c>
      <c r="E1849">
        <v>0.50522742600000003</v>
      </c>
      <c r="F1849">
        <v>0.41191151999999998</v>
      </c>
      <c r="G1849">
        <v>0.65697922200000003</v>
      </c>
      <c r="H1849">
        <f t="shared" si="28"/>
        <v>1.304452332544793</v>
      </c>
    </row>
    <row r="1850" spans="1:8" x14ac:dyDescent="0.3">
      <c r="A1850">
        <v>192199.30609999999</v>
      </c>
      <c r="B1850">
        <v>278751.27409999998</v>
      </c>
      <c r="C1850">
        <v>0.37659824400000003</v>
      </c>
      <c r="D1850">
        <v>0.36003643548398556</v>
      </c>
      <c r="E1850">
        <v>0.41922706799999998</v>
      </c>
      <c r="F1850">
        <v>0.44590481999999998</v>
      </c>
      <c r="G1850">
        <v>0.69014297099999999</v>
      </c>
      <c r="H1850">
        <f t="shared" si="28"/>
        <v>1.1558617474839856</v>
      </c>
    </row>
    <row r="1851" spans="1:8" x14ac:dyDescent="0.3">
      <c r="A1851">
        <v>192199.30609999999</v>
      </c>
      <c r="B1851">
        <v>278801.27409999998</v>
      </c>
      <c r="C1851">
        <v>0.373180919</v>
      </c>
      <c r="D1851">
        <v>0.33001731149983032</v>
      </c>
      <c r="E1851">
        <v>0.38654986800000002</v>
      </c>
      <c r="F1851">
        <v>0.44190101199999998</v>
      </c>
      <c r="G1851">
        <v>0.70386879899999999</v>
      </c>
      <c r="H1851">
        <f t="shared" si="28"/>
        <v>1.0897480984998302</v>
      </c>
    </row>
    <row r="1852" spans="1:8" x14ac:dyDescent="0.3">
      <c r="A1852">
        <v>192199.30609999999</v>
      </c>
      <c r="B1852">
        <v>278851.27409999998</v>
      </c>
      <c r="C1852">
        <v>0.366526519</v>
      </c>
      <c r="D1852">
        <v>0.30761974379862866</v>
      </c>
      <c r="E1852">
        <v>0.35087651600000003</v>
      </c>
      <c r="F1852">
        <v>0.44159345999999999</v>
      </c>
      <c r="G1852">
        <v>0.65495009800000004</v>
      </c>
      <c r="H1852">
        <f t="shared" si="28"/>
        <v>1.0250227787986286</v>
      </c>
    </row>
    <row r="1853" spans="1:8" x14ac:dyDescent="0.3">
      <c r="A1853">
        <v>192199.30609999999</v>
      </c>
      <c r="B1853">
        <v>278901.27409999998</v>
      </c>
      <c r="C1853">
        <v>0.359391976</v>
      </c>
      <c r="D1853">
        <v>0.3102251565928365</v>
      </c>
      <c r="E1853">
        <v>0.34891172799999998</v>
      </c>
      <c r="F1853">
        <v>0.45708271</v>
      </c>
      <c r="G1853">
        <v>0.65813612700000002</v>
      </c>
      <c r="H1853">
        <f t="shared" si="28"/>
        <v>1.0185288605928364</v>
      </c>
    </row>
    <row r="1854" spans="1:8" x14ac:dyDescent="0.3">
      <c r="A1854">
        <v>192199.30609999999</v>
      </c>
      <c r="B1854">
        <v>278951.27409999998</v>
      </c>
      <c r="C1854">
        <v>0.35250805000000002</v>
      </c>
      <c r="D1854">
        <v>0.30790571129516597</v>
      </c>
      <c r="E1854">
        <v>0.34574637000000003</v>
      </c>
      <c r="F1854">
        <v>0.48394704199999999</v>
      </c>
      <c r="G1854">
        <v>0.653317747</v>
      </c>
      <c r="H1854">
        <f t="shared" si="28"/>
        <v>1.006160131295166</v>
      </c>
    </row>
    <row r="1855" spans="1:8" x14ac:dyDescent="0.3">
      <c r="A1855">
        <v>192199.30609999999</v>
      </c>
      <c r="B1855">
        <v>279001.27409999998</v>
      </c>
      <c r="C1855">
        <v>0.34921473600000003</v>
      </c>
      <c r="D1855">
        <v>0.31623423253537414</v>
      </c>
      <c r="E1855">
        <v>0.35680754199999998</v>
      </c>
      <c r="F1855">
        <v>0.48785333199999997</v>
      </c>
      <c r="G1855">
        <v>0.64998723000000003</v>
      </c>
      <c r="H1855">
        <f t="shared" si="28"/>
        <v>1.022256510535374</v>
      </c>
    </row>
    <row r="1856" spans="1:8" x14ac:dyDescent="0.3">
      <c r="A1856">
        <v>192199.30609999999</v>
      </c>
      <c r="B1856">
        <v>279051.27409999998</v>
      </c>
      <c r="C1856">
        <v>0.343347454</v>
      </c>
      <c r="D1856">
        <v>0.31584751917119458</v>
      </c>
      <c r="E1856">
        <v>0.354146556</v>
      </c>
      <c r="F1856">
        <v>0.48684517399999999</v>
      </c>
      <c r="G1856">
        <v>0.63599464999999999</v>
      </c>
      <c r="H1856">
        <f t="shared" si="28"/>
        <v>1.0133415291711945</v>
      </c>
    </row>
    <row r="1857" spans="1:8" x14ac:dyDescent="0.3">
      <c r="A1857">
        <v>192199.30609999999</v>
      </c>
      <c r="B1857">
        <v>279101.27409999998</v>
      </c>
      <c r="C1857">
        <v>0.35115052499999999</v>
      </c>
      <c r="D1857">
        <v>0.31692403160145366</v>
      </c>
      <c r="E1857">
        <v>0.34437337800000001</v>
      </c>
      <c r="F1857">
        <v>0.50314995500000004</v>
      </c>
      <c r="G1857">
        <v>0.64942825800000004</v>
      </c>
      <c r="H1857">
        <f t="shared" si="28"/>
        <v>1.0124479346014537</v>
      </c>
    </row>
    <row r="1858" spans="1:8" x14ac:dyDescent="0.3">
      <c r="A1858">
        <v>192199.30609999999</v>
      </c>
      <c r="B1858">
        <v>279151.27409999998</v>
      </c>
      <c r="C1858">
        <v>0.356646717</v>
      </c>
      <c r="D1858">
        <v>0.31666824660479487</v>
      </c>
      <c r="E1858">
        <v>0.34542897099999997</v>
      </c>
      <c r="F1858">
        <v>0.51293252</v>
      </c>
      <c r="G1858">
        <v>0.63662883400000003</v>
      </c>
      <c r="H1858">
        <f t="shared" si="28"/>
        <v>1.0187439346047948</v>
      </c>
    </row>
    <row r="1859" spans="1:8" x14ac:dyDescent="0.3">
      <c r="A1859">
        <v>192199.30609999999</v>
      </c>
      <c r="B1859">
        <v>279201.27409999998</v>
      </c>
      <c r="C1859">
        <v>0.35916478899999998</v>
      </c>
      <c r="D1859">
        <v>0.30457189448752525</v>
      </c>
      <c r="E1859">
        <v>0.339219575</v>
      </c>
      <c r="F1859">
        <v>0.51723321799999999</v>
      </c>
      <c r="G1859">
        <v>0.628075402</v>
      </c>
      <c r="H1859">
        <f t="shared" ref="H1859:H1922" si="29">SUM(C1859:E1859)</f>
        <v>1.0029562584875253</v>
      </c>
    </row>
    <row r="1860" spans="1:8" x14ac:dyDescent="0.3">
      <c r="A1860">
        <v>192199.30609999999</v>
      </c>
      <c r="B1860">
        <v>279251.27409999998</v>
      </c>
      <c r="C1860">
        <v>0.346308071</v>
      </c>
      <c r="D1860">
        <v>0.29698593167748832</v>
      </c>
      <c r="E1860">
        <v>0.320283659</v>
      </c>
      <c r="F1860">
        <v>0.49355548500000002</v>
      </c>
      <c r="G1860">
        <v>0.60442748199999996</v>
      </c>
      <c r="H1860">
        <f t="shared" si="29"/>
        <v>0.96357766167748826</v>
      </c>
    </row>
    <row r="1861" spans="1:8" x14ac:dyDescent="0.3">
      <c r="A1861">
        <v>192199.30609999999</v>
      </c>
      <c r="B1861">
        <v>279301.27409999998</v>
      </c>
      <c r="C1861">
        <v>0.34372435200000001</v>
      </c>
      <c r="D1861">
        <v>0.29662493149783342</v>
      </c>
      <c r="E1861">
        <v>0.31891122900000002</v>
      </c>
      <c r="F1861">
        <v>0.49778641600000001</v>
      </c>
      <c r="G1861">
        <v>0.60518969</v>
      </c>
      <c r="H1861">
        <f t="shared" si="29"/>
        <v>0.95926051249783351</v>
      </c>
    </row>
    <row r="1862" spans="1:8" x14ac:dyDescent="0.3">
      <c r="A1862">
        <v>192199.30609999999</v>
      </c>
      <c r="B1862">
        <v>279351.27409999998</v>
      </c>
      <c r="C1862">
        <v>0.35068257600000002</v>
      </c>
      <c r="D1862">
        <v>0.29675662210573883</v>
      </c>
      <c r="E1862">
        <v>0.32303296100000001</v>
      </c>
      <c r="F1862">
        <v>0.51690172199999995</v>
      </c>
      <c r="G1862">
        <v>0.64058167600000004</v>
      </c>
      <c r="H1862">
        <f t="shared" si="29"/>
        <v>0.97047215910573881</v>
      </c>
    </row>
    <row r="1863" spans="1:8" x14ac:dyDescent="0.3">
      <c r="A1863">
        <v>192199.30609999999</v>
      </c>
      <c r="B1863">
        <v>279401.27409999998</v>
      </c>
      <c r="C1863">
        <v>0.331863036</v>
      </c>
      <c r="D1863">
        <v>0.28932296642115657</v>
      </c>
      <c r="E1863">
        <v>0.303507262</v>
      </c>
      <c r="F1863">
        <v>0.47970558200000002</v>
      </c>
      <c r="G1863">
        <v>0.57892779599999999</v>
      </c>
      <c r="H1863">
        <f t="shared" si="29"/>
        <v>0.92469326442115662</v>
      </c>
    </row>
    <row r="1864" spans="1:8" x14ac:dyDescent="0.3">
      <c r="A1864">
        <v>192199.30609999999</v>
      </c>
      <c r="B1864">
        <v>279451.27409999998</v>
      </c>
      <c r="C1864">
        <v>0.330275398</v>
      </c>
      <c r="D1864">
        <v>0.28985107866774434</v>
      </c>
      <c r="E1864">
        <v>0.304655962</v>
      </c>
      <c r="F1864">
        <v>0.46609046100000001</v>
      </c>
      <c r="G1864">
        <v>0.58726752999999998</v>
      </c>
      <c r="H1864">
        <f t="shared" si="29"/>
        <v>0.92478243866774434</v>
      </c>
    </row>
    <row r="1865" spans="1:8" x14ac:dyDescent="0.3">
      <c r="A1865">
        <v>192199.30609999999</v>
      </c>
      <c r="B1865">
        <v>279501.27409999998</v>
      </c>
      <c r="C1865">
        <v>0.32666185800000003</v>
      </c>
      <c r="D1865">
        <v>0.3276699401098731</v>
      </c>
      <c r="E1865">
        <v>0.349844826</v>
      </c>
      <c r="F1865">
        <v>0.45100156200000002</v>
      </c>
      <c r="G1865">
        <v>0.58223519999999995</v>
      </c>
      <c r="H1865">
        <f t="shared" si="29"/>
        <v>1.0041766241098731</v>
      </c>
    </row>
    <row r="1866" spans="1:8" x14ac:dyDescent="0.3">
      <c r="A1866">
        <v>192199.30609999999</v>
      </c>
      <c r="B1866">
        <v>279551.27409999998</v>
      </c>
      <c r="C1866">
        <v>0.32166446199999998</v>
      </c>
      <c r="D1866">
        <v>0.32769105977938351</v>
      </c>
      <c r="E1866">
        <v>0.34973606699999998</v>
      </c>
      <c r="F1866">
        <v>0.434807214</v>
      </c>
      <c r="G1866">
        <v>0.57913054799999997</v>
      </c>
      <c r="H1866">
        <f t="shared" si="29"/>
        <v>0.99909158877938342</v>
      </c>
    </row>
    <row r="1867" spans="1:8" x14ac:dyDescent="0.3">
      <c r="A1867">
        <v>192199.30609999999</v>
      </c>
      <c r="B1867">
        <v>279601.27409999998</v>
      </c>
      <c r="C1867">
        <v>0.31596553500000002</v>
      </c>
      <c r="D1867">
        <v>0.32751245536857193</v>
      </c>
      <c r="E1867">
        <v>0.349059434</v>
      </c>
      <c r="F1867">
        <v>0.41803627799999998</v>
      </c>
      <c r="G1867">
        <v>0.57721021900000002</v>
      </c>
      <c r="H1867">
        <f t="shared" si="29"/>
        <v>0.99253742436857184</v>
      </c>
    </row>
    <row r="1868" spans="1:8" x14ac:dyDescent="0.3">
      <c r="A1868">
        <v>192199.30609999999</v>
      </c>
      <c r="B1868">
        <v>279651.27409999998</v>
      </c>
      <c r="C1868">
        <v>0.31016091299999998</v>
      </c>
      <c r="D1868">
        <v>0.32718374053301946</v>
      </c>
      <c r="E1868">
        <v>0.34790129400000003</v>
      </c>
      <c r="F1868">
        <v>0.40126347600000001</v>
      </c>
      <c r="G1868">
        <v>0.57322720500000002</v>
      </c>
      <c r="H1868">
        <f t="shared" si="29"/>
        <v>0.98524594753301942</v>
      </c>
    </row>
    <row r="1869" spans="1:8" x14ac:dyDescent="0.3">
      <c r="A1869">
        <v>192199.30609999999</v>
      </c>
      <c r="B1869">
        <v>279701.27409999998</v>
      </c>
      <c r="C1869">
        <v>0.30468683899999999</v>
      </c>
      <c r="D1869">
        <v>0.3407936524532329</v>
      </c>
      <c r="E1869">
        <v>0.362994871</v>
      </c>
      <c r="F1869">
        <v>0.38499397499999999</v>
      </c>
      <c r="G1869">
        <v>0.56998148000000004</v>
      </c>
      <c r="H1869">
        <f t="shared" si="29"/>
        <v>1.0084753624532328</v>
      </c>
    </row>
    <row r="1870" spans="1:8" x14ac:dyDescent="0.3">
      <c r="A1870">
        <v>192199.30609999999</v>
      </c>
      <c r="B1870">
        <v>279751.27409999998</v>
      </c>
      <c r="C1870">
        <v>0.29980379400000001</v>
      </c>
      <c r="D1870">
        <v>0.34049417604121501</v>
      </c>
      <c r="E1870">
        <v>0.36134350700000001</v>
      </c>
      <c r="F1870">
        <v>0.36958860500000001</v>
      </c>
      <c r="G1870">
        <v>0.56838251799999995</v>
      </c>
      <c r="H1870">
        <f t="shared" si="29"/>
        <v>1.001641477041215</v>
      </c>
    </row>
    <row r="1871" spans="1:8" x14ac:dyDescent="0.3">
      <c r="A1871">
        <v>192199.30609999999</v>
      </c>
      <c r="B1871">
        <v>279801.27409999998</v>
      </c>
      <c r="C1871">
        <v>0.29562192300000001</v>
      </c>
      <c r="D1871">
        <v>0.34019223455445208</v>
      </c>
      <c r="E1871">
        <v>0.35950116799999998</v>
      </c>
      <c r="F1871">
        <v>0.35515001099999999</v>
      </c>
      <c r="G1871">
        <v>0.56175774199999995</v>
      </c>
      <c r="H1871">
        <f t="shared" si="29"/>
        <v>0.99531532555445201</v>
      </c>
    </row>
    <row r="1872" spans="1:8" x14ac:dyDescent="0.3">
      <c r="A1872">
        <v>192199.30609999999</v>
      </c>
      <c r="B1872">
        <v>279851.27409999998</v>
      </c>
      <c r="C1872">
        <v>0.292159053</v>
      </c>
      <c r="D1872">
        <v>0.33989916844224749</v>
      </c>
      <c r="E1872">
        <v>0.35754508899999998</v>
      </c>
      <c r="F1872">
        <v>0.34176627700000001</v>
      </c>
      <c r="G1872">
        <v>0.55744011400000004</v>
      </c>
      <c r="H1872">
        <f t="shared" si="29"/>
        <v>0.98960331044224747</v>
      </c>
    </row>
    <row r="1873" spans="1:8" x14ac:dyDescent="0.3">
      <c r="A1873">
        <v>192199.30609999999</v>
      </c>
      <c r="B1873">
        <v>279901.27409999998</v>
      </c>
      <c r="C1873">
        <v>0.28933265499999999</v>
      </c>
      <c r="D1873">
        <v>0.33866084638894045</v>
      </c>
      <c r="E1873">
        <v>0.35436893699999999</v>
      </c>
      <c r="F1873">
        <v>0.32936554899999998</v>
      </c>
      <c r="G1873">
        <v>0.54382275400000002</v>
      </c>
      <c r="H1873">
        <f t="shared" si="29"/>
        <v>0.98236243838894044</v>
      </c>
    </row>
    <row r="1874" spans="1:8" x14ac:dyDescent="0.3">
      <c r="A1874">
        <v>192199.30609999999</v>
      </c>
      <c r="B1874">
        <v>279951.27409999998</v>
      </c>
      <c r="C1874">
        <v>0.27906539699999999</v>
      </c>
      <c r="D1874">
        <v>0.35807485611683659</v>
      </c>
      <c r="E1874">
        <v>0.34173434400000002</v>
      </c>
      <c r="F1874">
        <v>0.30332657800000001</v>
      </c>
      <c r="G1874">
        <v>0.52130837100000005</v>
      </c>
      <c r="H1874">
        <f t="shared" si="29"/>
        <v>0.97887459711683666</v>
      </c>
    </row>
    <row r="1875" spans="1:8" x14ac:dyDescent="0.3">
      <c r="A1875">
        <v>192199.30609999999</v>
      </c>
      <c r="B1875">
        <v>280001.27409999998</v>
      </c>
      <c r="C1875">
        <v>0.276786753</v>
      </c>
      <c r="D1875">
        <v>0.35812996371717282</v>
      </c>
      <c r="E1875">
        <v>0.33876792500000003</v>
      </c>
      <c r="F1875">
        <v>0.29192385100000001</v>
      </c>
      <c r="G1875">
        <v>0.51579419800000004</v>
      </c>
      <c r="H1875">
        <f t="shared" si="29"/>
        <v>0.97368464171717273</v>
      </c>
    </row>
    <row r="1876" spans="1:8" x14ac:dyDescent="0.3">
      <c r="A1876">
        <v>192199.30609999999</v>
      </c>
      <c r="B1876">
        <v>280051.27409999998</v>
      </c>
      <c r="C1876">
        <v>0.27322093600000003</v>
      </c>
      <c r="D1876">
        <v>0.3582462366580938</v>
      </c>
      <c r="E1876">
        <v>0.33594627900000001</v>
      </c>
      <c r="F1876">
        <v>0.28135233100000001</v>
      </c>
      <c r="G1876">
        <v>0.51052508699999999</v>
      </c>
      <c r="H1876">
        <f t="shared" si="29"/>
        <v>0.96741345165809389</v>
      </c>
    </row>
    <row r="1877" spans="1:8" x14ac:dyDescent="0.3">
      <c r="A1877">
        <v>192199.30609999999</v>
      </c>
      <c r="B1877">
        <v>280101.27409999998</v>
      </c>
      <c r="C1877">
        <v>0.27424530899999999</v>
      </c>
      <c r="D1877">
        <v>0.35840724949573505</v>
      </c>
      <c r="E1877">
        <v>0.33610756600000002</v>
      </c>
      <c r="F1877">
        <v>0.27542803999999999</v>
      </c>
      <c r="G1877">
        <v>0.51050900600000004</v>
      </c>
      <c r="H1877">
        <f t="shared" si="29"/>
        <v>0.96876012449573501</v>
      </c>
    </row>
    <row r="1878" spans="1:8" x14ac:dyDescent="0.3">
      <c r="A1878">
        <v>192199.30609999999</v>
      </c>
      <c r="B1878">
        <v>280151.27409999998</v>
      </c>
      <c r="C1878">
        <v>0.27306622899999999</v>
      </c>
      <c r="D1878">
        <v>0.35859910991931532</v>
      </c>
      <c r="E1878">
        <v>0.33369913899999998</v>
      </c>
      <c r="F1878">
        <v>0.26430886100000001</v>
      </c>
      <c r="G1878">
        <v>0.50598399599999999</v>
      </c>
      <c r="H1878">
        <f t="shared" si="29"/>
        <v>0.96536447791931534</v>
      </c>
    </row>
    <row r="1879" spans="1:8" x14ac:dyDescent="0.3">
      <c r="A1879">
        <v>192199.30609999999</v>
      </c>
      <c r="B1879">
        <v>280201.27409999998</v>
      </c>
      <c r="C1879">
        <v>0.27248955400000002</v>
      </c>
      <c r="D1879">
        <v>0.3588104779131206</v>
      </c>
      <c r="E1879">
        <v>0.33192522099999999</v>
      </c>
      <c r="F1879">
        <v>0.25630766199999999</v>
      </c>
      <c r="G1879">
        <v>0.50259486600000003</v>
      </c>
      <c r="H1879">
        <f t="shared" si="29"/>
        <v>0.96322525291312056</v>
      </c>
    </row>
    <row r="1880" spans="1:8" x14ac:dyDescent="0.3">
      <c r="A1880">
        <v>192199.30609999999</v>
      </c>
      <c r="B1880">
        <v>280251.27409999998</v>
      </c>
      <c r="C1880">
        <v>0.29627031700000001</v>
      </c>
      <c r="D1880">
        <v>0.35903237976275515</v>
      </c>
      <c r="E1880">
        <v>0.36112167299999998</v>
      </c>
      <c r="F1880">
        <v>0.28946338999999999</v>
      </c>
      <c r="G1880">
        <v>0.56290353599999998</v>
      </c>
      <c r="H1880">
        <f t="shared" si="29"/>
        <v>1.0164243697627551</v>
      </c>
    </row>
    <row r="1881" spans="1:8" x14ac:dyDescent="0.3">
      <c r="A1881">
        <v>192199.30609999999</v>
      </c>
      <c r="B1881">
        <v>280301.27409999998</v>
      </c>
      <c r="C1881">
        <v>0.29655236000000001</v>
      </c>
      <c r="D1881">
        <v>0.35925791506573285</v>
      </c>
      <c r="E1881">
        <v>0.360259143</v>
      </c>
      <c r="F1881">
        <v>0.28060658799999999</v>
      </c>
      <c r="G1881">
        <v>0.56144282000000001</v>
      </c>
      <c r="H1881">
        <f t="shared" si="29"/>
        <v>1.0160694180657328</v>
      </c>
    </row>
    <row r="1882" spans="1:8" x14ac:dyDescent="0.3">
      <c r="A1882">
        <v>192199.30609999999</v>
      </c>
      <c r="B1882">
        <v>280351.27409999998</v>
      </c>
      <c r="C1882">
        <v>0.293678614</v>
      </c>
      <c r="D1882">
        <v>0.35948192654493666</v>
      </c>
      <c r="E1882">
        <v>0.35537410400000002</v>
      </c>
      <c r="F1882">
        <v>0.26653317399999998</v>
      </c>
      <c r="G1882">
        <v>0.55257299599999998</v>
      </c>
      <c r="H1882">
        <f t="shared" si="29"/>
        <v>1.0085346445449366</v>
      </c>
    </row>
    <row r="1883" spans="1:8" x14ac:dyDescent="0.3">
      <c r="A1883">
        <v>192199.30609999999</v>
      </c>
      <c r="B1883">
        <v>280401.27409999998</v>
      </c>
      <c r="C1883">
        <v>0.28834826200000002</v>
      </c>
      <c r="D1883">
        <v>0.3597006768546202</v>
      </c>
      <c r="E1883">
        <v>0.34739903599999999</v>
      </c>
      <c r="F1883">
        <v>0.248572301</v>
      </c>
      <c r="G1883">
        <v>0.53840771899999995</v>
      </c>
      <c r="H1883">
        <f t="shared" si="29"/>
        <v>0.99544797485462022</v>
      </c>
    </row>
    <row r="1884" spans="1:8" x14ac:dyDescent="0.3">
      <c r="A1884">
        <v>192199.30609999999</v>
      </c>
      <c r="B1884">
        <v>280451.27409999998</v>
      </c>
      <c r="C1884">
        <v>0.29549656400000002</v>
      </c>
      <c r="D1884">
        <v>0.35991155660467872</v>
      </c>
      <c r="E1884">
        <v>0.35526405300000002</v>
      </c>
      <c r="F1884">
        <v>0.251616014</v>
      </c>
      <c r="G1884">
        <v>0.55458581299999998</v>
      </c>
      <c r="H1884">
        <f t="shared" si="29"/>
        <v>1.0106721736046786</v>
      </c>
    </row>
    <row r="1885" spans="1:8" x14ac:dyDescent="0.3">
      <c r="A1885">
        <v>192199.30609999999</v>
      </c>
      <c r="B1885">
        <v>280501.27409999998</v>
      </c>
      <c r="C1885">
        <v>0.29213565200000002</v>
      </c>
      <c r="D1885">
        <v>0.35379123139482499</v>
      </c>
      <c r="E1885">
        <v>0.34986086300000002</v>
      </c>
      <c r="F1885">
        <v>0.237269169</v>
      </c>
      <c r="G1885">
        <v>0.54484761500000001</v>
      </c>
      <c r="H1885">
        <f t="shared" si="29"/>
        <v>0.99578774639482504</v>
      </c>
    </row>
    <row r="1886" spans="1:8" x14ac:dyDescent="0.3">
      <c r="A1886">
        <v>192199.30609999999</v>
      </c>
      <c r="B1886">
        <v>280551.27409999998</v>
      </c>
      <c r="C1886">
        <v>0.31247081399999999</v>
      </c>
      <c r="D1886">
        <v>0.35387980392207286</v>
      </c>
      <c r="E1886">
        <v>0.37439224399999999</v>
      </c>
      <c r="F1886">
        <v>0.26162423699999998</v>
      </c>
      <c r="G1886">
        <v>0.590844488</v>
      </c>
      <c r="H1886">
        <f t="shared" si="29"/>
        <v>1.0407428619220729</v>
      </c>
    </row>
    <row r="1887" spans="1:8" x14ac:dyDescent="0.3">
      <c r="A1887">
        <v>192249.30609999999</v>
      </c>
      <c r="B1887">
        <v>277151.27409999998</v>
      </c>
      <c r="C1887">
        <v>0.349617124</v>
      </c>
      <c r="D1887">
        <v>0.23586554579138921</v>
      </c>
      <c r="E1887">
        <v>0.33531708300000002</v>
      </c>
      <c r="F1887">
        <v>0.65042969500000003</v>
      </c>
      <c r="G1887">
        <v>0.40981667300000002</v>
      </c>
      <c r="H1887">
        <f t="shared" si="29"/>
        <v>0.92079975279138915</v>
      </c>
    </row>
    <row r="1888" spans="1:8" x14ac:dyDescent="0.3">
      <c r="A1888">
        <v>192249.30609999999</v>
      </c>
      <c r="B1888">
        <v>277201.27409999998</v>
      </c>
      <c r="C1888">
        <v>0.35319877300000002</v>
      </c>
      <c r="D1888">
        <v>0.22740088326239916</v>
      </c>
      <c r="E1888">
        <v>0.32978348499999999</v>
      </c>
      <c r="F1888">
        <v>0.66551100699999999</v>
      </c>
      <c r="G1888">
        <v>0.47722324599999999</v>
      </c>
      <c r="H1888">
        <f t="shared" si="29"/>
        <v>0.91038314126239916</v>
      </c>
    </row>
    <row r="1889" spans="1:8" x14ac:dyDescent="0.3">
      <c r="A1889">
        <v>192249.30609999999</v>
      </c>
      <c r="B1889">
        <v>277251.27409999998</v>
      </c>
      <c r="C1889">
        <v>0.40696184400000002</v>
      </c>
      <c r="D1889">
        <v>0.23380625917408607</v>
      </c>
      <c r="E1889">
        <v>0.34418178599999999</v>
      </c>
      <c r="F1889">
        <v>0.78056267899999998</v>
      </c>
      <c r="G1889">
        <v>0.70235618899999996</v>
      </c>
      <c r="H1889">
        <f t="shared" si="29"/>
        <v>0.98494988917408599</v>
      </c>
    </row>
    <row r="1890" spans="1:8" x14ac:dyDescent="0.3">
      <c r="A1890">
        <v>192249.30609999999</v>
      </c>
      <c r="B1890">
        <v>277301.27409999998</v>
      </c>
      <c r="C1890">
        <v>0.570291153</v>
      </c>
      <c r="D1890">
        <v>0.26969907127476506</v>
      </c>
      <c r="E1890">
        <v>0.40283111500000002</v>
      </c>
      <c r="F1890">
        <v>0.93552287300000003</v>
      </c>
      <c r="G1890">
        <v>0.74361049999999995</v>
      </c>
      <c r="H1890">
        <f t="shared" si="29"/>
        <v>1.2428213392747649</v>
      </c>
    </row>
    <row r="1891" spans="1:8" x14ac:dyDescent="0.3">
      <c r="A1891">
        <v>192249.30609999999</v>
      </c>
      <c r="B1891">
        <v>277351.27409999998</v>
      </c>
      <c r="C1891">
        <v>0.82205718100000003</v>
      </c>
      <c r="D1891">
        <v>0.36567964126350977</v>
      </c>
      <c r="E1891">
        <v>0.54368775800000002</v>
      </c>
      <c r="F1891">
        <v>0.98490901099999995</v>
      </c>
      <c r="G1891">
        <v>0.73985740300000002</v>
      </c>
      <c r="H1891">
        <f t="shared" si="29"/>
        <v>1.7314245802635098</v>
      </c>
    </row>
    <row r="1892" spans="1:8" x14ac:dyDescent="0.3">
      <c r="A1892">
        <v>192249.30609999999</v>
      </c>
      <c r="B1892">
        <v>277401.27409999998</v>
      </c>
      <c r="C1892">
        <v>0.91556767800000005</v>
      </c>
      <c r="D1892">
        <v>0.56995900247452536</v>
      </c>
      <c r="E1892">
        <v>0.82115154199999996</v>
      </c>
      <c r="F1892">
        <v>0.95532395599999997</v>
      </c>
      <c r="G1892">
        <v>0.77239073499999999</v>
      </c>
      <c r="H1892">
        <f t="shared" si="29"/>
        <v>2.3066782224745253</v>
      </c>
    </row>
    <row r="1893" spans="1:8" x14ac:dyDescent="0.3">
      <c r="A1893">
        <v>192249.30609999999</v>
      </c>
      <c r="B1893">
        <v>277451.27409999998</v>
      </c>
      <c r="C1893">
        <v>0.88538514599999996</v>
      </c>
      <c r="D1893">
        <v>0.55861199326274802</v>
      </c>
      <c r="E1893">
        <v>0.78261170400000002</v>
      </c>
      <c r="F1893">
        <v>0.90942782200000005</v>
      </c>
      <c r="G1893">
        <v>0.76992505099999997</v>
      </c>
      <c r="H1893">
        <f t="shared" si="29"/>
        <v>2.2266088432627482</v>
      </c>
    </row>
    <row r="1894" spans="1:8" x14ac:dyDescent="0.3">
      <c r="A1894">
        <v>192249.30609999999</v>
      </c>
      <c r="B1894">
        <v>277501.27409999998</v>
      </c>
      <c r="C1894">
        <v>0.75265445399999997</v>
      </c>
      <c r="D1894">
        <v>0.48591370353858893</v>
      </c>
      <c r="E1894">
        <v>0.66812887899999995</v>
      </c>
      <c r="F1894">
        <v>0.79501376400000001</v>
      </c>
      <c r="G1894">
        <v>0.77310804200000005</v>
      </c>
      <c r="H1894">
        <f t="shared" si="29"/>
        <v>1.9066970365385889</v>
      </c>
    </row>
    <row r="1895" spans="1:8" x14ac:dyDescent="0.3">
      <c r="A1895">
        <v>192249.30609999999</v>
      </c>
      <c r="B1895">
        <v>277551.27409999998</v>
      </c>
      <c r="C1895">
        <v>0.61248138500000004</v>
      </c>
      <c r="D1895">
        <v>0.53212203937412006</v>
      </c>
      <c r="E1895">
        <v>0.72531898500000003</v>
      </c>
      <c r="F1895">
        <v>0.64999933499999996</v>
      </c>
      <c r="G1895">
        <v>0.58951647299999999</v>
      </c>
      <c r="H1895">
        <f t="shared" si="29"/>
        <v>1.8699224093741202</v>
      </c>
    </row>
    <row r="1896" spans="1:8" x14ac:dyDescent="0.3">
      <c r="A1896">
        <v>192249.30609999999</v>
      </c>
      <c r="B1896">
        <v>277601.27409999998</v>
      </c>
      <c r="C1896">
        <v>0.55294144000000001</v>
      </c>
      <c r="D1896">
        <v>0.53078501883939333</v>
      </c>
      <c r="E1896">
        <v>0.72795905999999999</v>
      </c>
      <c r="F1896">
        <v>0.56557175599999998</v>
      </c>
      <c r="G1896">
        <v>0.47042503800000002</v>
      </c>
      <c r="H1896">
        <f t="shared" si="29"/>
        <v>1.8116855188393934</v>
      </c>
    </row>
    <row r="1897" spans="1:8" x14ac:dyDescent="0.3">
      <c r="A1897">
        <v>192249.30609999999</v>
      </c>
      <c r="B1897">
        <v>277651.27409999998</v>
      </c>
      <c r="C1897">
        <v>0.54961342999999996</v>
      </c>
      <c r="D1897">
        <v>0.52129003329409063</v>
      </c>
      <c r="E1897">
        <v>0.72676942</v>
      </c>
      <c r="F1897">
        <v>0.56257571699999998</v>
      </c>
      <c r="G1897">
        <v>0.505361112</v>
      </c>
      <c r="H1897">
        <f t="shared" si="29"/>
        <v>1.7976728832940907</v>
      </c>
    </row>
    <row r="1898" spans="1:8" x14ac:dyDescent="0.3">
      <c r="A1898">
        <v>192249.30609999999</v>
      </c>
      <c r="B1898">
        <v>277701.27409999998</v>
      </c>
      <c r="C1898">
        <v>0.54189728699999995</v>
      </c>
      <c r="D1898">
        <v>0.45074341916662719</v>
      </c>
      <c r="E1898">
        <v>0.60896718299999997</v>
      </c>
      <c r="F1898">
        <v>0.561139728</v>
      </c>
      <c r="G1898">
        <v>0.46332527200000001</v>
      </c>
      <c r="H1898">
        <f t="shared" si="29"/>
        <v>1.601607889166627</v>
      </c>
    </row>
    <row r="1899" spans="1:8" x14ac:dyDescent="0.3">
      <c r="A1899">
        <v>192249.30609999999</v>
      </c>
      <c r="B1899">
        <v>277751.27409999998</v>
      </c>
      <c r="C1899">
        <v>0.54373620600000006</v>
      </c>
      <c r="D1899">
        <v>0.47808093886169351</v>
      </c>
      <c r="E1899">
        <v>0.62849717500000002</v>
      </c>
      <c r="F1899">
        <v>0.61809921599999995</v>
      </c>
      <c r="G1899">
        <v>0.465077821</v>
      </c>
      <c r="H1899">
        <f t="shared" si="29"/>
        <v>1.6503143198616934</v>
      </c>
    </row>
    <row r="1900" spans="1:8" x14ac:dyDescent="0.3">
      <c r="A1900">
        <v>192249.30609999999</v>
      </c>
      <c r="B1900">
        <v>277801.27409999998</v>
      </c>
      <c r="C1900">
        <v>0.56652291499999996</v>
      </c>
      <c r="D1900">
        <v>0.50828482832955169</v>
      </c>
      <c r="E1900">
        <v>0.65064567500000003</v>
      </c>
      <c r="F1900">
        <v>0.687080264</v>
      </c>
      <c r="G1900">
        <v>0.47394056600000001</v>
      </c>
      <c r="H1900">
        <f t="shared" si="29"/>
        <v>1.7254534183295516</v>
      </c>
    </row>
    <row r="1901" spans="1:8" x14ac:dyDescent="0.3">
      <c r="A1901">
        <v>192249.30609999999</v>
      </c>
      <c r="B1901">
        <v>277851.27409999998</v>
      </c>
      <c r="C1901">
        <v>0.56595233</v>
      </c>
      <c r="D1901">
        <v>0.52184123686311568</v>
      </c>
      <c r="E1901">
        <v>0.66132844499999999</v>
      </c>
      <c r="F1901">
        <v>0.73336052699999998</v>
      </c>
      <c r="G1901">
        <v>0.52921126200000002</v>
      </c>
      <c r="H1901">
        <f t="shared" si="29"/>
        <v>1.7491220118631157</v>
      </c>
    </row>
    <row r="1902" spans="1:8" x14ac:dyDescent="0.3">
      <c r="A1902">
        <v>192249.30609999999</v>
      </c>
      <c r="B1902">
        <v>277901.27409999998</v>
      </c>
      <c r="C1902">
        <v>0.52605203899999997</v>
      </c>
      <c r="D1902">
        <v>0.46189003398330214</v>
      </c>
      <c r="E1902">
        <v>0.58039978199999998</v>
      </c>
      <c r="F1902">
        <v>0.65331379499999997</v>
      </c>
      <c r="G1902">
        <v>0.47576321900000001</v>
      </c>
      <c r="H1902">
        <f t="shared" si="29"/>
        <v>1.5683418549833021</v>
      </c>
    </row>
    <row r="1903" spans="1:8" x14ac:dyDescent="0.3">
      <c r="A1903">
        <v>192249.30609999999</v>
      </c>
      <c r="B1903">
        <v>277951.27409999998</v>
      </c>
      <c r="C1903">
        <v>0.47322454200000003</v>
      </c>
      <c r="D1903">
        <v>0.42635789244400774</v>
      </c>
      <c r="E1903">
        <v>0.53256632400000004</v>
      </c>
      <c r="F1903">
        <v>0.53547186099999999</v>
      </c>
      <c r="G1903">
        <v>0.44548821</v>
      </c>
      <c r="H1903">
        <f t="shared" si="29"/>
        <v>1.4321487584440078</v>
      </c>
    </row>
    <row r="1904" spans="1:8" x14ac:dyDescent="0.3">
      <c r="A1904">
        <v>192249.30609999999</v>
      </c>
      <c r="B1904">
        <v>278001.27409999998</v>
      </c>
      <c r="C1904">
        <v>0.44403867299999999</v>
      </c>
      <c r="D1904">
        <v>0.39268965503159903</v>
      </c>
      <c r="E1904">
        <v>0.49532325700000002</v>
      </c>
      <c r="F1904">
        <v>0.410813331</v>
      </c>
      <c r="G1904">
        <v>0.36352765599999998</v>
      </c>
      <c r="H1904">
        <f t="shared" si="29"/>
        <v>1.332051585031599</v>
      </c>
    </row>
    <row r="1905" spans="1:8" x14ac:dyDescent="0.3">
      <c r="A1905">
        <v>192249.30609999999</v>
      </c>
      <c r="B1905">
        <v>278051.27409999998</v>
      </c>
      <c r="C1905">
        <v>0.41412167100000002</v>
      </c>
      <c r="D1905">
        <v>0.43713416175948416</v>
      </c>
      <c r="E1905">
        <v>0.55294674700000002</v>
      </c>
      <c r="F1905">
        <v>0.27582446100000002</v>
      </c>
      <c r="G1905">
        <v>0.31637353200000001</v>
      </c>
      <c r="H1905">
        <f t="shared" si="29"/>
        <v>1.4042025797594841</v>
      </c>
    </row>
    <row r="1906" spans="1:8" x14ac:dyDescent="0.3">
      <c r="A1906">
        <v>192249.30609999999</v>
      </c>
      <c r="B1906">
        <v>278101.27409999998</v>
      </c>
      <c r="C1906">
        <v>0.38640520699999997</v>
      </c>
      <c r="D1906">
        <v>0.40664006720370827</v>
      </c>
      <c r="E1906">
        <v>0.51310507900000002</v>
      </c>
      <c r="F1906">
        <v>0.171221493</v>
      </c>
      <c r="G1906">
        <v>0.315468042</v>
      </c>
      <c r="H1906">
        <f t="shared" si="29"/>
        <v>1.3061503532037082</v>
      </c>
    </row>
    <row r="1907" spans="1:8" x14ac:dyDescent="0.3">
      <c r="A1907">
        <v>192249.30609999999</v>
      </c>
      <c r="B1907">
        <v>278151.27409999998</v>
      </c>
      <c r="C1907">
        <v>0.37433623700000002</v>
      </c>
      <c r="D1907">
        <v>0.33994054703643545</v>
      </c>
      <c r="E1907">
        <v>0.43106349599999999</v>
      </c>
      <c r="F1907">
        <v>0.13670874999999999</v>
      </c>
      <c r="G1907">
        <v>0.32458847899999999</v>
      </c>
      <c r="H1907">
        <f t="shared" si="29"/>
        <v>1.1453402800364354</v>
      </c>
    </row>
    <row r="1908" spans="1:8" x14ac:dyDescent="0.3">
      <c r="A1908">
        <v>192249.30609999999</v>
      </c>
      <c r="B1908">
        <v>278201.27409999998</v>
      </c>
      <c r="C1908">
        <v>0.38736817600000001</v>
      </c>
      <c r="D1908">
        <v>0.38379265614958685</v>
      </c>
      <c r="E1908">
        <v>0.47822251500000001</v>
      </c>
      <c r="F1908">
        <v>0.16850293399999999</v>
      </c>
      <c r="G1908">
        <v>0.32704249800000001</v>
      </c>
      <c r="H1908">
        <f t="shared" si="29"/>
        <v>1.2493833471495868</v>
      </c>
    </row>
    <row r="1909" spans="1:8" x14ac:dyDescent="0.3">
      <c r="A1909">
        <v>192249.30609999999</v>
      </c>
      <c r="B1909">
        <v>278251.27409999998</v>
      </c>
      <c r="C1909">
        <v>0.44133972900000001</v>
      </c>
      <c r="D1909">
        <v>0.42699852358308205</v>
      </c>
      <c r="E1909">
        <v>0.52486653800000005</v>
      </c>
      <c r="F1909">
        <v>0.26059729799999998</v>
      </c>
      <c r="G1909">
        <v>0.35978839299999998</v>
      </c>
      <c r="H1909">
        <f t="shared" si="29"/>
        <v>1.393204790583082</v>
      </c>
    </row>
    <row r="1910" spans="1:8" x14ac:dyDescent="0.3">
      <c r="A1910">
        <v>192249.30609999999</v>
      </c>
      <c r="B1910">
        <v>278301.27409999998</v>
      </c>
      <c r="C1910">
        <v>0.48061916500000001</v>
      </c>
      <c r="D1910">
        <v>0.52374630776294906</v>
      </c>
      <c r="E1910">
        <v>0.65067796200000005</v>
      </c>
      <c r="F1910">
        <v>0.32709612700000001</v>
      </c>
      <c r="G1910">
        <v>0.44883868799999999</v>
      </c>
      <c r="H1910">
        <f t="shared" si="29"/>
        <v>1.6550434347629492</v>
      </c>
    </row>
    <row r="1911" spans="1:8" x14ac:dyDescent="0.3">
      <c r="A1911">
        <v>192249.30609999999</v>
      </c>
      <c r="B1911">
        <v>278351.27409999998</v>
      </c>
      <c r="C1911">
        <v>0.48487639599999999</v>
      </c>
      <c r="D1911">
        <v>0.53220433821201518</v>
      </c>
      <c r="E1911">
        <v>0.66158398600000001</v>
      </c>
      <c r="F1911">
        <v>0.38337522699999999</v>
      </c>
      <c r="G1911">
        <v>0.61954775399999995</v>
      </c>
      <c r="H1911">
        <f t="shared" si="29"/>
        <v>1.6786647202120153</v>
      </c>
    </row>
    <row r="1912" spans="1:8" x14ac:dyDescent="0.3">
      <c r="A1912">
        <v>192249.30609999999</v>
      </c>
      <c r="B1912">
        <v>278401.27409999998</v>
      </c>
      <c r="C1912">
        <v>0.47058496799999999</v>
      </c>
      <c r="D1912">
        <v>0.47380302476271713</v>
      </c>
      <c r="E1912">
        <v>0.58565968000000002</v>
      </c>
      <c r="F1912">
        <v>0.41221798599999998</v>
      </c>
      <c r="G1912">
        <v>0.62838726600000006</v>
      </c>
      <c r="H1912">
        <f t="shared" si="29"/>
        <v>1.5300476727627172</v>
      </c>
    </row>
    <row r="1913" spans="1:8" x14ac:dyDescent="0.3">
      <c r="A1913">
        <v>192249.30609999999</v>
      </c>
      <c r="B1913">
        <v>278451.27409999998</v>
      </c>
      <c r="C1913">
        <v>0.45106058300000001</v>
      </c>
      <c r="D1913">
        <v>0.45778543205821026</v>
      </c>
      <c r="E1913">
        <v>0.56660263</v>
      </c>
      <c r="F1913">
        <v>0.43686464800000002</v>
      </c>
      <c r="G1913">
        <v>0.67949086800000003</v>
      </c>
      <c r="H1913">
        <f t="shared" si="29"/>
        <v>1.4754486450582103</v>
      </c>
    </row>
    <row r="1914" spans="1:8" x14ac:dyDescent="0.3">
      <c r="A1914">
        <v>192249.30609999999</v>
      </c>
      <c r="B1914">
        <v>278501.27409999998</v>
      </c>
      <c r="C1914">
        <v>0.438904605</v>
      </c>
      <c r="D1914">
        <v>0.45274054883143872</v>
      </c>
      <c r="E1914">
        <v>0.560892693</v>
      </c>
      <c r="F1914">
        <v>0.45114073700000001</v>
      </c>
      <c r="G1914">
        <v>0.69074859</v>
      </c>
      <c r="H1914">
        <f t="shared" si="29"/>
        <v>1.4525378468314387</v>
      </c>
    </row>
    <row r="1915" spans="1:8" x14ac:dyDescent="0.3">
      <c r="A1915">
        <v>192249.30609999999</v>
      </c>
      <c r="B1915">
        <v>278551.27409999998</v>
      </c>
      <c r="C1915">
        <v>0.42812535800000001</v>
      </c>
      <c r="D1915">
        <v>0.45326268852916057</v>
      </c>
      <c r="E1915">
        <v>0.56092862600000004</v>
      </c>
      <c r="F1915">
        <v>0.45938528000000001</v>
      </c>
      <c r="G1915">
        <v>0.70701203300000004</v>
      </c>
      <c r="H1915">
        <f t="shared" si="29"/>
        <v>1.4423166725291607</v>
      </c>
    </row>
    <row r="1916" spans="1:8" x14ac:dyDescent="0.3">
      <c r="A1916">
        <v>192249.30609999999</v>
      </c>
      <c r="B1916">
        <v>278601.27409999998</v>
      </c>
      <c r="C1916">
        <v>0.41067705900000001</v>
      </c>
      <c r="D1916">
        <v>0.44772705209696384</v>
      </c>
      <c r="E1916">
        <v>0.54726627100000003</v>
      </c>
      <c r="F1916">
        <v>0.454985529</v>
      </c>
      <c r="G1916">
        <v>0.71595256600000001</v>
      </c>
      <c r="H1916">
        <f t="shared" si="29"/>
        <v>1.4056703820969638</v>
      </c>
    </row>
    <row r="1917" spans="1:8" x14ac:dyDescent="0.3">
      <c r="A1917">
        <v>192249.30609999999</v>
      </c>
      <c r="B1917">
        <v>278651.27409999998</v>
      </c>
      <c r="C1917">
        <v>0.383017781</v>
      </c>
      <c r="D1917">
        <v>0.43480501917635273</v>
      </c>
      <c r="E1917">
        <v>0.51835288999999996</v>
      </c>
      <c r="F1917">
        <v>0.42480913100000001</v>
      </c>
      <c r="G1917">
        <v>0.67073615799999997</v>
      </c>
      <c r="H1917">
        <f t="shared" si="29"/>
        <v>1.3361756901763528</v>
      </c>
    </row>
    <row r="1918" spans="1:8" x14ac:dyDescent="0.3">
      <c r="A1918">
        <v>192249.30609999999</v>
      </c>
      <c r="B1918">
        <v>278701.27409999998</v>
      </c>
      <c r="C1918">
        <v>0.36524620499999999</v>
      </c>
      <c r="D1918">
        <v>0.40814260376709532</v>
      </c>
      <c r="E1918">
        <v>0.48104451599999998</v>
      </c>
      <c r="F1918">
        <v>0.43466623199999999</v>
      </c>
      <c r="G1918">
        <v>0.67107191200000005</v>
      </c>
      <c r="H1918">
        <f t="shared" si="29"/>
        <v>1.2544333247670951</v>
      </c>
    </row>
    <row r="1919" spans="1:8" x14ac:dyDescent="0.3">
      <c r="A1919">
        <v>192249.30609999999</v>
      </c>
      <c r="B1919">
        <v>278751.27409999998</v>
      </c>
      <c r="C1919">
        <v>0.37716799499999998</v>
      </c>
      <c r="D1919">
        <v>0.36386411391526374</v>
      </c>
      <c r="E1919">
        <v>0.42037385599999999</v>
      </c>
      <c r="F1919">
        <v>0.44501095699999998</v>
      </c>
      <c r="G1919">
        <v>0.71360043699999998</v>
      </c>
      <c r="H1919">
        <f t="shared" si="29"/>
        <v>1.1614059649152637</v>
      </c>
    </row>
    <row r="1920" spans="1:8" x14ac:dyDescent="0.3">
      <c r="A1920">
        <v>192249.30609999999</v>
      </c>
      <c r="B1920">
        <v>278801.27409999998</v>
      </c>
      <c r="C1920">
        <v>0.36248548400000002</v>
      </c>
      <c r="D1920">
        <v>0.21804287732546593</v>
      </c>
      <c r="E1920">
        <v>0.23891298399999999</v>
      </c>
      <c r="F1920">
        <v>0.44085653000000002</v>
      </c>
      <c r="G1920">
        <v>0.65544187399999998</v>
      </c>
      <c r="H1920">
        <f t="shared" si="29"/>
        <v>0.81944134532546586</v>
      </c>
    </row>
    <row r="1921" spans="1:8" x14ac:dyDescent="0.3">
      <c r="A1921">
        <v>192249.30609999999</v>
      </c>
      <c r="B1921">
        <v>278851.27409999998</v>
      </c>
      <c r="C1921">
        <v>0.35726671100000001</v>
      </c>
      <c r="D1921">
        <v>0.31073327553452812</v>
      </c>
      <c r="E1921">
        <v>0.34902533600000002</v>
      </c>
      <c r="F1921">
        <v>0.45139070399999998</v>
      </c>
      <c r="G1921">
        <v>0.65802188299999997</v>
      </c>
      <c r="H1921">
        <f t="shared" si="29"/>
        <v>1.017025322534528</v>
      </c>
    </row>
    <row r="1922" spans="1:8" x14ac:dyDescent="0.3">
      <c r="A1922">
        <v>192249.30609999999</v>
      </c>
      <c r="B1922">
        <v>278901.27409999998</v>
      </c>
      <c r="C1922">
        <v>0.34087119199999999</v>
      </c>
      <c r="D1922">
        <v>0.30288353618675407</v>
      </c>
      <c r="E1922">
        <v>0.33790309299999999</v>
      </c>
      <c r="F1922">
        <v>0.47689600599999998</v>
      </c>
      <c r="G1922">
        <v>0.64093316600000005</v>
      </c>
      <c r="H1922">
        <f t="shared" si="29"/>
        <v>0.98165782118675404</v>
      </c>
    </row>
    <row r="1923" spans="1:8" x14ac:dyDescent="0.3">
      <c r="A1923">
        <v>192249.30609999999</v>
      </c>
      <c r="B1923">
        <v>278951.27409999998</v>
      </c>
      <c r="C1923">
        <v>0.34117767399999999</v>
      </c>
      <c r="D1923">
        <v>0.30484962860135922</v>
      </c>
      <c r="E1923">
        <v>0.34060077799999999</v>
      </c>
      <c r="F1923">
        <v>0.48987124500000001</v>
      </c>
      <c r="G1923">
        <v>0.648423321</v>
      </c>
      <c r="H1923">
        <f t="shared" ref="H1923:H1986" si="30">SUM(C1923:E1923)</f>
        <v>0.9866280806013592</v>
      </c>
    </row>
    <row r="1924" spans="1:8" x14ac:dyDescent="0.3">
      <c r="A1924">
        <v>192249.30609999999</v>
      </c>
      <c r="B1924">
        <v>279001.27409999998</v>
      </c>
      <c r="C1924">
        <v>0.331535472</v>
      </c>
      <c r="D1924">
        <v>0.3096360216621501</v>
      </c>
      <c r="E1924">
        <v>0.34300710600000001</v>
      </c>
      <c r="F1924">
        <v>0.477079804</v>
      </c>
      <c r="G1924">
        <v>0.6175119</v>
      </c>
      <c r="H1924">
        <f t="shared" si="30"/>
        <v>0.98417859966215016</v>
      </c>
    </row>
    <row r="1925" spans="1:8" x14ac:dyDescent="0.3">
      <c r="A1925">
        <v>192249.30609999999</v>
      </c>
      <c r="B1925">
        <v>279051.27409999998</v>
      </c>
      <c r="C1925">
        <v>0.33959466500000002</v>
      </c>
      <c r="D1925">
        <v>0.3283655791114346</v>
      </c>
      <c r="E1925">
        <v>0.35416336500000001</v>
      </c>
      <c r="F1925">
        <v>0.49336046500000003</v>
      </c>
      <c r="G1925">
        <v>0.63071898000000004</v>
      </c>
      <c r="H1925">
        <f t="shared" si="30"/>
        <v>1.0221236091114347</v>
      </c>
    </row>
    <row r="1926" spans="1:8" x14ac:dyDescent="0.3">
      <c r="A1926">
        <v>192249.30609999999</v>
      </c>
      <c r="B1926">
        <v>279101.27409999998</v>
      </c>
      <c r="C1926">
        <v>0.336945141</v>
      </c>
      <c r="D1926">
        <v>0.31328754065077968</v>
      </c>
      <c r="E1926">
        <v>0.33090243600000002</v>
      </c>
      <c r="F1926">
        <v>0.483043</v>
      </c>
      <c r="G1926">
        <v>0.60818953600000003</v>
      </c>
      <c r="H1926">
        <f t="shared" si="30"/>
        <v>0.98113511765077976</v>
      </c>
    </row>
    <row r="1927" spans="1:8" x14ac:dyDescent="0.3">
      <c r="A1927">
        <v>192249.30609999999</v>
      </c>
      <c r="B1927">
        <v>279151.27409999998</v>
      </c>
      <c r="C1927">
        <v>0.35247856999999999</v>
      </c>
      <c r="D1927">
        <v>0.31437834855282931</v>
      </c>
      <c r="E1927">
        <v>0.34397737299999998</v>
      </c>
      <c r="F1927">
        <v>0.51306791500000004</v>
      </c>
      <c r="G1927">
        <v>0.63512698300000003</v>
      </c>
      <c r="H1927">
        <f t="shared" si="30"/>
        <v>1.0108342915528292</v>
      </c>
    </row>
    <row r="1928" spans="1:8" x14ac:dyDescent="0.3">
      <c r="A1928">
        <v>192249.30609999999</v>
      </c>
      <c r="B1928">
        <v>279201.27409999998</v>
      </c>
      <c r="C1928">
        <v>0.35846090899999999</v>
      </c>
      <c r="D1928">
        <v>0.30349108983064765</v>
      </c>
      <c r="E1928">
        <v>0.33893065300000003</v>
      </c>
      <c r="F1928">
        <v>0.51742238100000004</v>
      </c>
      <c r="G1928">
        <v>0.62341513100000001</v>
      </c>
      <c r="H1928">
        <f t="shared" si="30"/>
        <v>1.0008826518306477</v>
      </c>
    </row>
    <row r="1929" spans="1:8" x14ac:dyDescent="0.3">
      <c r="A1929">
        <v>192249.30609999999</v>
      </c>
      <c r="B1929">
        <v>279251.27409999998</v>
      </c>
      <c r="C1929">
        <v>0.34988455200000002</v>
      </c>
      <c r="D1929">
        <v>0.29676076547263736</v>
      </c>
      <c r="E1929">
        <v>0.32243932600000003</v>
      </c>
      <c r="F1929">
        <v>0.49819139699999998</v>
      </c>
      <c r="G1929">
        <v>0.59537444799999995</v>
      </c>
      <c r="H1929">
        <f t="shared" si="30"/>
        <v>0.96908464347263745</v>
      </c>
    </row>
    <row r="1930" spans="1:8" x14ac:dyDescent="0.3">
      <c r="A1930">
        <v>192249.30609999999</v>
      </c>
      <c r="B1930">
        <v>279301.27409999998</v>
      </c>
      <c r="C1930">
        <v>0.353934892</v>
      </c>
      <c r="D1930">
        <v>0.29705732226494724</v>
      </c>
      <c r="E1930">
        <v>0.322479142</v>
      </c>
      <c r="F1930">
        <v>0.50635982199999996</v>
      </c>
      <c r="G1930">
        <v>0.63867828000000004</v>
      </c>
      <c r="H1930">
        <f t="shared" si="30"/>
        <v>0.9734713562649473</v>
      </c>
    </row>
    <row r="1931" spans="1:8" x14ac:dyDescent="0.3">
      <c r="A1931">
        <v>192249.30609999999</v>
      </c>
      <c r="B1931">
        <v>279351.27409999998</v>
      </c>
      <c r="C1931">
        <v>0.34136451800000001</v>
      </c>
      <c r="D1931">
        <v>0.28986474952269659</v>
      </c>
      <c r="E1931">
        <v>0.30721453599999998</v>
      </c>
      <c r="F1931">
        <v>0.49134607800000002</v>
      </c>
      <c r="G1931">
        <v>0.58287485500000003</v>
      </c>
      <c r="H1931">
        <f t="shared" si="30"/>
        <v>0.93844380352269652</v>
      </c>
    </row>
    <row r="1932" spans="1:8" x14ac:dyDescent="0.3">
      <c r="A1932">
        <v>192249.30609999999</v>
      </c>
      <c r="B1932">
        <v>279401.27409999998</v>
      </c>
      <c r="C1932">
        <v>0.34199671700000001</v>
      </c>
      <c r="D1932">
        <v>0.29079958934444589</v>
      </c>
      <c r="E1932">
        <v>0.30931007500000002</v>
      </c>
      <c r="F1932">
        <v>0.49394379399999999</v>
      </c>
      <c r="G1932">
        <v>0.58550929600000001</v>
      </c>
      <c r="H1932">
        <f t="shared" si="30"/>
        <v>0.94210638134444591</v>
      </c>
    </row>
    <row r="1933" spans="1:8" x14ac:dyDescent="0.3">
      <c r="A1933">
        <v>192249.30609999999</v>
      </c>
      <c r="B1933">
        <v>279451.27409999998</v>
      </c>
      <c r="C1933">
        <v>0.33918689200000002</v>
      </c>
      <c r="D1933">
        <v>0.29132856072871188</v>
      </c>
      <c r="E1933">
        <v>0.31054778700000002</v>
      </c>
      <c r="F1933">
        <v>0.4791012</v>
      </c>
      <c r="G1933">
        <v>0.59094275200000002</v>
      </c>
      <c r="H1933">
        <f t="shared" si="30"/>
        <v>0.94106323972871198</v>
      </c>
    </row>
    <row r="1934" spans="1:8" x14ac:dyDescent="0.3">
      <c r="A1934">
        <v>192249.30609999999</v>
      </c>
      <c r="B1934">
        <v>279501.27409999998</v>
      </c>
      <c r="C1934">
        <v>0.33371857599999999</v>
      </c>
      <c r="D1934">
        <v>0.32914078148541448</v>
      </c>
      <c r="E1934">
        <v>0.35606382399999997</v>
      </c>
      <c r="F1934">
        <v>0.46234276400000002</v>
      </c>
      <c r="G1934">
        <v>0.58871788999999997</v>
      </c>
      <c r="H1934">
        <f t="shared" si="30"/>
        <v>1.0189231814854145</v>
      </c>
    </row>
    <row r="1935" spans="1:8" x14ac:dyDescent="0.3">
      <c r="A1935">
        <v>192249.30609999999</v>
      </c>
      <c r="B1935">
        <v>279551.27409999998</v>
      </c>
      <c r="C1935">
        <v>0.32662672999999998</v>
      </c>
      <c r="D1935">
        <v>0.32903912015398978</v>
      </c>
      <c r="E1935">
        <v>0.35576300399999999</v>
      </c>
      <c r="F1935">
        <v>0.44426436899999999</v>
      </c>
      <c r="G1935">
        <v>0.58533917800000002</v>
      </c>
      <c r="H1935">
        <f t="shared" si="30"/>
        <v>1.0114288541539898</v>
      </c>
    </row>
    <row r="1936" spans="1:8" x14ac:dyDescent="0.3">
      <c r="A1936">
        <v>192249.30609999999</v>
      </c>
      <c r="B1936">
        <v>279601.27409999998</v>
      </c>
      <c r="C1936">
        <v>0.31893791500000002</v>
      </c>
      <c r="D1936">
        <v>0.32871420916552913</v>
      </c>
      <c r="E1936">
        <v>0.35480569000000001</v>
      </c>
      <c r="F1936">
        <v>0.42563917400000001</v>
      </c>
      <c r="G1936">
        <v>0.58302294899999996</v>
      </c>
      <c r="H1936">
        <f t="shared" si="30"/>
        <v>1.0024578141655291</v>
      </c>
    </row>
    <row r="1937" spans="1:8" x14ac:dyDescent="0.3">
      <c r="A1937">
        <v>192249.30609999999</v>
      </c>
      <c r="B1937">
        <v>279651.27409999998</v>
      </c>
      <c r="C1937">
        <v>0.31147682100000001</v>
      </c>
      <c r="D1937">
        <v>0.3282341756775079</v>
      </c>
      <c r="E1937">
        <v>0.35330987600000002</v>
      </c>
      <c r="F1937">
        <v>0.40720980800000001</v>
      </c>
      <c r="G1937">
        <v>0.57608842699999996</v>
      </c>
      <c r="H1937">
        <f t="shared" si="30"/>
        <v>0.99302087267750783</v>
      </c>
    </row>
    <row r="1938" spans="1:8" x14ac:dyDescent="0.3">
      <c r="A1938">
        <v>192249.30609999999</v>
      </c>
      <c r="B1938">
        <v>279701.27409999998</v>
      </c>
      <c r="C1938">
        <v>0.30477652100000002</v>
      </c>
      <c r="D1938">
        <v>0.32765727050111793</v>
      </c>
      <c r="E1938">
        <v>0.35139062199999999</v>
      </c>
      <c r="F1938">
        <v>0.389564886</v>
      </c>
      <c r="G1938">
        <v>0.57187303899999997</v>
      </c>
      <c r="H1938">
        <f t="shared" si="30"/>
        <v>0.98382441350111804</v>
      </c>
    </row>
    <row r="1939" spans="1:8" x14ac:dyDescent="0.3">
      <c r="A1939">
        <v>192249.30609999999</v>
      </c>
      <c r="B1939">
        <v>279751.27409999998</v>
      </c>
      <c r="C1939">
        <v>0.29908765199999998</v>
      </c>
      <c r="D1939">
        <v>0.34063762422450933</v>
      </c>
      <c r="E1939">
        <v>0.36534460200000002</v>
      </c>
      <c r="F1939">
        <v>0.37310189599999999</v>
      </c>
      <c r="G1939">
        <v>0.56749783799999998</v>
      </c>
      <c r="H1939">
        <f t="shared" si="30"/>
        <v>1.0050698782245093</v>
      </c>
    </row>
    <row r="1940" spans="1:8" x14ac:dyDescent="0.3">
      <c r="A1940">
        <v>192249.30609999999</v>
      </c>
      <c r="B1940">
        <v>279801.27409999998</v>
      </c>
      <c r="C1940">
        <v>0.293245543</v>
      </c>
      <c r="D1940">
        <v>0.34028854672724473</v>
      </c>
      <c r="E1940">
        <v>0.36319200600000001</v>
      </c>
      <c r="F1940">
        <v>0.35798539200000001</v>
      </c>
      <c r="G1940">
        <v>0.55589132500000005</v>
      </c>
      <c r="H1940">
        <f t="shared" si="30"/>
        <v>0.9967260957272448</v>
      </c>
    </row>
    <row r="1941" spans="1:8" x14ac:dyDescent="0.3">
      <c r="A1941">
        <v>192249.30609999999</v>
      </c>
      <c r="B1941">
        <v>279851.27409999998</v>
      </c>
      <c r="C1941">
        <v>0.289524</v>
      </c>
      <c r="D1941">
        <v>0.33996600218909645</v>
      </c>
      <c r="E1941">
        <v>0.360916601</v>
      </c>
      <c r="F1941">
        <v>0.344209506</v>
      </c>
      <c r="G1941">
        <v>0.55090441999999995</v>
      </c>
      <c r="H1941">
        <f t="shared" si="30"/>
        <v>0.99040660318909646</v>
      </c>
    </row>
    <row r="1942" spans="1:8" x14ac:dyDescent="0.3">
      <c r="A1942">
        <v>192249.30609999999</v>
      </c>
      <c r="B1942">
        <v>279901.27409999998</v>
      </c>
      <c r="C1942">
        <v>0.279697274</v>
      </c>
      <c r="D1942">
        <v>0.35814297287505414</v>
      </c>
      <c r="E1942">
        <v>0.34927010200000003</v>
      </c>
      <c r="F1942">
        <v>0.31945911500000002</v>
      </c>
      <c r="G1942">
        <v>0.52949530499999997</v>
      </c>
      <c r="H1942">
        <f t="shared" si="30"/>
        <v>0.98711034887505411</v>
      </c>
    </row>
    <row r="1943" spans="1:8" x14ac:dyDescent="0.3">
      <c r="A1943">
        <v>192249.30609999999</v>
      </c>
      <c r="B1943">
        <v>279951.27409999998</v>
      </c>
      <c r="C1943">
        <v>0.276929176</v>
      </c>
      <c r="D1943">
        <v>0.35729895655914928</v>
      </c>
      <c r="E1943">
        <v>0.344900547</v>
      </c>
      <c r="F1943">
        <v>0.30459327600000002</v>
      </c>
      <c r="G1943">
        <v>0.52320457899999995</v>
      </c>
      <c r="H1943">
        <f t="shared" si="30"/>
        <v>0.97912867955914917</v>
      </c>
    </row>
    <row r="1944" spans="1:8" x14ac:dyDescent="0.3">
      <c r="A1944">
        <v>192249.30609999999</v>
      </c>
      <c r="B1944">
        <v>280001.27409999998</v>
      </c>
      <c r="C1944">
        <v>0.274715816</v>
      </c>
      <c r="D1944">
        <v>0.35742226458201026</v>
      </c>
      <c r="E1944">
        <v>0.34164676100000002</v>
      </c>
      <c r="F1944">
        <v>0.293258452</v>
      </c>
      <c r="G1944">
        <v>0.51710940400000005</v>
      </c>
      <c r="H1944">
        <f t="shared" si="30"/>
        <v>0.97378484158201029</v>
      </c>
    </row>
    <row r="1945" spans="1:8" x14ac:dyDescent="0.3">
      <c r="A1945">
        <v>192249.30609999999</v>
      </c>
      <c r="B1945">
        <v>280051.27409999998</v>
      </c>
      <c r="C1945">
        <v>0.27294587599999998</v>
      </c>
      <c r="D1945">
        <v>0.35760781219331206</v>
      </c>
      <c r="E1945">
        <v>0.33854762399999999</v>
      </c>
      <c r="F1945">
        <v>0.28278540200000002</v>
      </c>
      <c r="G1945">
        <v>0.51128641200000002</v>
      </c>
      <c r="H1945">
        <f t="shared" si="30"/>
        <v>0.96910131219331208</v>
      </c>
    </row>
    <row r="1946" spans="1:8" x14ac:dyDescent="0.3">
      <c r="A1946">
        <v>192249.30609999999</v>
      </c>
      <c r="B1946">
        <v>280101.27409999998</v>
      </c>
      <c r="C1946">
        <v>0.271541319</v>
      </c>
      <c r="D1946">
        <v>0.35783606211907742</v>
      </c>
      <c r="E1946">
        <v>0.33563935700000003</v>
      </c>
      <c r="F1946">
        <v>0.27192750199999999</v>
      </c>
      <c r="G1946">
        <v>0.50581445800000002</v>
      </c>
      <c r="H1946">
        <f t="shared" si="30"/>
        <v>0.96501673811907751</v>
      </c>
    </row>
    <row r="1947" spans="1:8" x14ac:dyDescent="0.3">
      <c r="A1947">
        <v>192249.30609999999</v>
      </c>
      <c r="B1947">
        <v>280151.27409999998</v>
      </c>
      <c r="C1947">
        <v>0.27254384199999998</v>
      </c>
      <c r="D1947">
        <v>0.35809119146889107</v>
      </c>
      <c r="E1947">
        <v>0.335648644</v>
      </c>
      <c r="F1947">
        <v>0.26447584400000002</v>
      </c>
      <c r="G1947">
        <v>0.50548196599999995</v>
      </c>
      <c r="H1947">
        <f t="shared" si="30"/>
        <v>0.96628367746889099</v>
      </c>
    </row>
    <row r="1948" spans="1:8" x14ac:dyDescent="0.3">
      <c r="A1948">
        <v>192249.30609999999</v>
      </c>
      <c r="B1948">
        <v>280201.27409999998</v>
      </c>
      <c r="C1948">
        <v>0.27171837500000001</v>
      </c>
      <c r="D1948">
        <v>0.35836080950111737</v>
      </c>
      <c r="E1948">
        <v>0.33320493800000001</v>
      </c>
      <c r="F1948">
        <v>0.25397962899999998</v>
      </c>
      <c r="G1948">
        <v>0.50087910499999999</v>
      </c>
      <c r="H1948">
        <f t="shared" si="30"/>
        <v>0.96328412250111728</v>
      </c>
    </row>
    <row r="1949" spans="1:8" x14ac:dyDescent="0.3">
      <c r="A1949">
        <v>192249.30609999999</v>
      </c>
      <c r="B1949">
        <v>280251.27409999998</v>
      </c>
      <c r="C1949">
        <v>0.271051031</v>
      </c>
      <c r="D1949">
        <v>0.35863550971192709</v>
      </c>
      <c r="E1949">
        <v>0.33092125300000003</v>
      </c>
      <c r="F1949">
        <v>0.243952798</v>
      </c>
      <c r="G1949">
        <v>0.49658914799999998</v>
      </c>
      <c r="H1949">
        <f t="shared" si="30"/>
        <v>0.96060779371192706</v>
      </c>
    </row>
    <row r="1950" spans="1:8" x14ac:dyDescent="0.3">
      <c r="A1950">
        <v>192249.30609999999</v>
      </c>
      <c r="B1950">
        <v>280301.27409999998</v>
      </c>
      <c r="C1950">
        <v>0.29526475099999999</v>
      </c>
      <c r="D1950">
        <v>0.35890836809388138</v>
      </c>
      <c r="E1950">
        <v>0.36038192400000002</v>
      </c>
      <c r="F1950">
        <v>0.27662607500000003</v>
      </c>
      <c r="G1950">
        <v>0.54792693199999998</v>
      </c>
      <c r="H1950">
        <f t="shared" si="30"/>
        <v>1.0145550430938814</v>
      </c>
    </row>
    <row r="1951" spans="1:8" x14ac:dyDescent="0.3">
      <c r="A1951">
        <v>192249.30609999999</v>
      </c>
      <c r="B1951">
        <v>280351.27409999998</v>
      </c>
      <c r="C1951">
        <v>0.29525179699999998</v>
      </c>
      <c r="D1951">
        <v>0.35917445661187786</v>
      </c>
      <c r="E1951">
        <v>0.35888183800000001</v>
      </c>
      <c r="F1951">
        <v>0.26759760199999999</v>
      </c>
      <c r="G1951">
        <v>0.55452581300000003</v>
      </c>
      <c r="H1951">
        <f t="shared" si="30"/>
        <v>1.013308091611878</v>
      </c>
    </row>
    <row r="1952" spans="1:8" x14ac:dyDescent="0.3">
      <c r="A1952">
        <v>192249.30609999999</v>
      </c>
      <c r="B1952">
        <v>280401.27409999998</v>
      </c>
      <c r="C1952">
        <v>0.29898725799999998</v>
      </c>
      <c r="D1952">
        <v>0.35943040885911443</v>
      </c>
      <c r="E1952">
        <v>0.362185971</v>
      </c>
      <c r="F1952">
        <v>0.26496543900000002</v>
      </c>
      <c r="G1952">
        <v>0.56030310500000002</v>
      </c>
      <c r="H1952">
        <f t="shared" si="30"/>
        <v>1.0206036378591143</v>
      </c>
    </row>
    <row r="1953" spans="1:8" x14ac:dyDescent="0.3">
      <c r="A1953">
        <v>192249.30609999999</v>
      </c>
      <c r="B1953">
        <v>280451.27409999998</v>
      </c>
      <c r="C1953">
        <v>0.28658538900000002</v>
      </c>
      <c r="D1953">
        <v>0.35967405279178577</v>
      </c>
      <c r="E1953">
        <v>0.34507280299999998</v>
      </c>
      <c r="F1953">
        <v>0.235586763</v>
      </c>
      <c r="G1953">
        <v>0.52990730699999999</v>
      </c>
      <c r="H1953">
        <f t="shared" si="30"/>
        <v>0.99133224479178572</v>
      </c>
    </row>
    <row r="1954" spans="1:8" x14ac:dyDescent="0.3">
      <c r="A1954">
        <v>192249.30609999999</v>
      </c>
      <c r="B1954">
        <v>280501.27409999998</v>
      </c>
      <c r="C1954">
        <v>0.28892472699999999</v>
      </c>
      <c r="D1954">
        <v>0.35990411181610038</v>
      </c>
      <c r="E1954">
        <v>0.34673327900000001</v>
      </c>
      <c r="F1954">
        <v>0.23089753499999999</v>
      </c>
      <c r="G1954">
        <v>0.53503747999999995</v>
      </c>
      <c r="H1954">
        <f t="shared" si="30"/>
        <v>0.99556211781610027</v>
      </c>
    </row>
    <row r="1955" spans="1:8" x14ac:dyDescent="0.3">
      <c r="A1955">
        <v>192249.30609999999</v>
      </c>
      <c r="B1955">
        <v>280551.27409999998</v>
      </c>
      <c r="C1955">
        <v>0.29073327399999999</v>
      </c>
      <c r="D1955">
        <v>0.35374350716481107</v>
      </c>
      <c r="E1955">
        <v>0.34777851799999998</v>
      </c>
      <c r="F1955">
        <v>0.22536004500000001</v>
      </c>
      <c r="G1955">
        <v>0.53674921200000003</v>
      </c>
      <c r="H1955">
        <f t="shared" si="30"/>
        <v>0.99225529916481103</v>
      </c>
    </row>
    <row r="1956" spans="1:8" x14ac:dyDescent="0.3">
      <c r="A1956">
        <v>192299.30609999999</v>
      </c>
      <c r="B1956">
        <v>277151.27409999998</v>
      </c>
      <c r="C1956">
        <v>0.268679426</v>
      </c>
      <c r="D1956">
        <v>0.22218774388478701</v>
      </c>
      <c r="E1956">
        <v>0.31277482400000001</v>
      </c>
      <c r="F1956">
        <v>0.53451397099999998</v>
      </c>
      <c r="G1956">
        <v>0.395688769</v>
      </c>
      <c r="H1956">
        <f t="shared" si="30"/>
        <v>0.80364199388478696</v>
      </c>
    </row>
    <row r="1957" spans="1:8" x14ac:dyDescent="0.3">
      <c r="A1957">
        <v>192299.30609999999</v>
      </c>
      <c r="B1957">
        <v>277201.27409999998</v>
      </c>
      <c r="C1957">
        <v>0.22964761</v>
      </c>
      <c r="D1957">
        <v>0.19527162652589938</v>
      </c>
      <c r="E1957">
        <v>0.28045689200000001</v>
      </c>
      <c r="F1957">
        <v>0.50058936700000001</v>
      </c>
      <c r="G1957">
        <v>0.39702216200000001</v>
      </c>
      <c r="H1957">
        <f t="shared" si="30"/>
        <v>0.70537612852589937</v>
      </c>
    </row>
    <row r="1958" spans="1:8" x14ac:dyDescent="0.3">
      <c r="A1958">
        <v>192299.30609999999</v>
      </c>
      <c r="B1958">
        <v>277251.27409999998</v>
      </c>
      <c r="C1958">
        <v>0.20693546299999999</v>
      </c>
      <c r="D1958">
        <v>0.17826528778741621</v>
      </c>
      <c r="E1958">
        <v>0.25696422299999999</v>
      </c>
      <c r="F1958">
        <v>0.53640097200000003</v>
      </c>
      <c r="G1958">
        <v>0.408184402</v>
      </c>
      <c r="H1958">
        <f t="shared" si="30"/>
        <v>0.64216497378741622</v>
      </c>
    </row>
    <row r="1959" spans="1:8" x14ac:dyDescent="0.3">
      <c r="A1959">
        <v>192299.30609999999</v>
      </c>
      <c r="B1959">
        <v>277301.27409999998</v>
      </c>
      <c r="C1959">
        <v>0.25505074300000002</v>
      </c>
      <c r="D1959">
        <v>0.19164261066511645</v>
      </c>
      <c r="E1959">
        <v>0.279301044</v>
      </c>
      <c r="F1959">
        <v>0.72427428699999996</v>
      </c>
      <c r="G1959">
        <v>0.64241795300000004</v>
      </c>
      <c r="H1959">
        <f t="shared" si="30"/>
        <v>0.72599439766511642</v>
      </c>
    </row>
    <row r="1960" spans="1:8" x14ac:dyDescent="0.3">
      <c r="A1960">
        <v>192299.30609999999</v>
      </c>
      <c r="B1960">
        <v>277351.27409999998</v>
      </c>
      <c r="C1960">
        <v>0.46739797999999999</v>
      </c>
      <c r="D1960">
        <v>0.28939997167341364</v>
      </c>
      <c r="E1960">
        <v>0.415895177</v>
      </c>
      <c r="F1960">
        <v>0.91083560399999997</v>
      </c>
      <c r="G1960">
        <v>0.73687859899999997</v>
      </c>
      <c r="H1960">
        <f t="shared" si="30"/>
        <v>1.1726931286734135</v>
      </c>
    </row>
    <row r="1961" spans="1:8" x14ac:dyDescent="0.3">
      <c r="A1961">
        <v>192299.30609999999</v>
      </c>
      <c r="B1961">
        <v>277401.27409999998</v>
      </c>
      <c r="C1961">
        <v>0.68794531599999997</v>
      </c>
      <c r="D1961">
        <v>0.38617676130636508</v>
      </c>
      <c r="E1961">
        <v>0.54214607199999998</v>
      </c>
      <c r="F1961">
        <v>0.91096463400000005</v>
      </c>
      <c r="G1961">
        <v>0.76964790800000005</v>
      </c>
      <c r="H1961">
        <f t="shared" si="30"/>
        <v>1.6162681493063651</v>
      </c>
    </row>
    <row r="1962" spans="1:8" x14ac:dyDescent="0.3">
      <c r="A1962">
        <v>192299.30609999999</v>
      </c>
      <c r="B1962">
        <v>277451.27409999998</v>
      </c>
      <c r="C1962">
        <v>0.68897850100000002</v>
      </c>
      <c r="D1962">
        <v>0.43940543459352632</v>
      </c>
      <c r="E1962">
        <v>0.60405858899999998</v>
      </c>
      <c r="F1962">
        <v>0.83543355200000002</v>
      </c>
      <c r="G1962">
        <v>0.77186279300000005</v>
      </c>
      <c r="H1962">
        <f t="shared" si="30"/>
        <v>1.7324425245935262</v>
      </c>
    </row>
    <row r="1963" spans="1:8" x14ac:dyDescent="0.3">
      <c r="A1963">
        <v>192299.30609999999</v>
      </c>
      <c r="B1963">
        <v>277501.27409999998</v>
      </c>
      <c r="C1963">
        <v>0.59721354500000001</v>
      </c>
      <c r="D1963">
        <v>0.44846567760159711</v>
      </c>
      <c r="E1963">
        <v>0.61002156900000004</v>
      </c>
      <c r="F1963">
        <v>0.69672783900000002</v>
      </c>
      <c r="G1963">
        <v>0.70925149799999998</v>
      </c>
      <c r="H1963">
        <f t="shared" si="30"/>
        <v>1.6557007916015971</v>
      </c>
    </row>
    <row r="1964" spans="1:8" x14ac:dyDescent="0.3">
      <c r="A1964">
        <v>192299.30609999999</v>
      </c>
      <c r="B1964">
        <v>277551.27409999998</v>
      </c>
      <c r="C1964">
        <v>0.52690474899999995</v>
      </c>
      <c r="D1964">
        <v>0.43693394638346411</v>
      </c>
      <c r="E1964">
        <v>0.59593437800000004</v>
      </c>
      <c r="F1964">
        <v>0.60105838199999995</v>
      </c>
      <c r="G1964">
        <v>0.51396901100000003</v>
      </c>
      <c r="H1964">
        <f t="shared" si="30"/>
        <v>1.559773073383464</v>
      </c>
    </row>
    <row r="1965" spans="1:8" x14ac:dyDescent="0.3">
      <c r="A1965">
        <v>192299.30609999999</v>
      </c>
      <c r="B1965">
        <v>277601.27409999998</v>
      </c>
      <c r="C1965">
        <v>0.50710307600000004</v>
      </c>
      <c r="D1965">
        <v>0.53079660807994045</v>
      </c>
      <c r="E1965">
        <v>0.72936808799999997</v>
      </c>
      <c r="F1965">
        <v>0.58739375999999999</v>
      </c>
      <c r="G1965">
        <v>0.53198694999999996</v>
      </c>
      <c r="H1965">
        <f t="shared" si="30"/>
        <v>1.7672677720799406</v>
      </c>
    </row>
    <row r="1966" spans="1:8" x14ac:dyDescent="0.3">
      <c r="A1966">
        <v>192299.30609999999</v>
      </c>
      <c r="B1966">
        <v>277651.27409999998</v>
      </c>
      <c r="C1966">
        <v>0.519727367</v>
      </c>
      <c r="D1966">
        <v>0.4635742826541091</v>
      </c>
      <c r="E1966">
        <v>0.64304736799999995</v>
      </c>
      <c r="F1966">
        <v>0.60925620199999997</v>
      </c>
      <c r="G1966">
        <v>0.57261826299999996</v>
      </c>
      <c r="H1966">
        <f t="shared" si="30"/>
        <v>1.6263490176541091</v>
      </c>
    </row>
    <row r="1967" spans="1:8" x14ac:dyDescent="0.3">
      <c r="A1967">
        <v>192299.30609999999</v>
      </c>
      <c r="B1967">
        <v>277701.27409999998</v>
      </c>
      <c r="C1967">
        <v>0.52107962799999996</v>
      </c>
      <c r="D1967">
        <v>0.44662266336189793</v>
      </c>
      <c r="E1967">
        <v>0.60993752300000004</v>
      </c>
      <c r="F1967">
        <v>0.642059308</v>
      </c>
      <c r="G1967">
        <v>0.51132191999999999</v>
      </c>
      <c r="H1967">
        <f t="shared" si="30"/>
        <v>1.5776398143618979</v>
      </c>
    </row>
    <row r="1968" spans="1:8" x14ac:dyDescent="0.3">
      <c r="A1968">
        <v>192299.30609999999</v>
      </c>
      <c r="B1968">
        <v>277751.27409999998</v>
      </c>
      <c r="C1968">
        <v>0.52626929099999997</v>
      </c>
      <c r="D1968">
        <v>0.46842167096947729</v>
      </c>
      <c r="E1968">
        <v>0.62423284999999995</v>
      </c>
      <c r="F1968">
        <v>0.68503922900000003</v>
      </c>
      <c r="G1968">
        <v>0.53816186899999996</v>
      </c>
      <c r="H1968">
        <f t="shared" si="30"/>
        <v>1.6189238119694771</v>
      </c>
    </row>
    <row r="1969" spans="1:8" x14ac:dyDescent="0.3">
      <c r="A1969">
        <v>192299.30609999999</v>
      </c>
      <c r="B1969">
        <v>277801.27409999998</v>
      </c>
      <c r="C1969">
        <v>0.52224522900000003</v>
      </c>
      <c r="D1969">
        <v>0.48886765093125922</v>
      </c>
      <c r="E1969">
        <v>0.630352519</v>
      </c>
      <c r="F1969">
        <v>0.71932083700000005</v>
      </c>
      <c r="G1969">
        <v>0.69518041500000005</v>
      </c>
      <c r="H1969">
        <f t="shared" si="30"/>
        <v>1.6414653989312593</v>
      </c>
    </row>
    <row r="1970" spans="1:8" x14ac:dyDescent="0.3">
      <c r="A1970">
        <v>192299.30609999999</v>
      </c>
      <c r="B1970">
        <v>277851.27409999998</v>
      </c>
      <c r="C1970">
        <v>0.521229528</v>
      </c>
      <c r="D1970">
        <v>0.52458492469071549</v>
      </c>
      <c r="E1970">
        <v>0.66388911299999998</v>
      </c>
      <c r="F1970">
        <v>0.70084148499999999</v>
      </c>
      <c r="G1970">
        <v>0.69517800399999996</v>
      </c>
      <c r="H1970">
        <f t="shared" si="30"/>
        <v>1.7097035656907156</v>
      </c>
    </row>
    <row r="1971" spans="1:8" x14ac:dyDescent="0.3">
      <c r="A1971">
        <v>192299.30609999999</v>
      </c>
      <c r="B1971">
        <v>277901.27409999998</v>
      </c>
      <c r="C1971">
        <v>0.49457996599999998</v>
      </c>
      <c r="D1971">
        <v>0.48651619627108167</v>
      </c>
      <c r="E1971">
        <v>0.60286288499999996</v>
      </c>
      <c r="F1971">
        <v>0.62373745000000003</v>
      </c>
      <c r="G1971">
        <v>0.64477762199999999</v>
      </c>
      <c r="H1971">
        <f t="shared" si="30"/>
        <v>1.5839590472710816</v>
      </c>
    </row>
    <row r="1972" spans="1:8" x14ac:dyDescent="0.3">
      <c r="A1972">
        <v>192299.30609999999</v>
      </c>
      <c r="B1972">
        <v>277951.27409999998</v>
      </c>
      <c r="C1972">
        <v>0.45593045100000001</v>
      </c>
      <c r="D1972">
        <v>0.45602407186511995</v>
      </c>
      <c r="E1972">
        <v>0.56031405700000003</v>
      </c>
      <c r="F1972">
        <v>0.51599054200000005</v>
      </c>
      <c r="G1972">
        <v>0.40673786299999998</v>
      </c>
      <c r="H1972">
        <f t="shared" si="30"/>
        <v>1.4722685798651201</v>
      </c>
    </row>
    <row r="1973" spans="1:8" x14ac:dyDescent="0.3">
      <c r="A1973">
        <v>192299.30609999999</v>
      </c>
      <c r="B1973">
        <v>278001.27409999998</v>
      </c>
      <c r="C1973">
        <v>0.43025011899999999</v>
      </c>
      <c r="D1973">
        <v>0.48620216288644885</v>
      </c>
      <c r="E1973">
        <v>0.59672224699999998</v>
      </c>
      <c r="F1973">
        <v>0.38586720000000002</v>
      </c>
      <c r="G1973">
        <v>0.34407593800000003</v>
      </c>
      <c r="H1973">
        <f t="shared" si="30"/>
        <v>1.5131745288864489</v>
      </c>
    </row>
    <row r="1974" spans="1:8" x14ac:dyDescent="0.3">
      <c r="A1974">
        <v>192299.30609999999</v>
      </c>
      <c r="B1974">
        <v>278051.27409999998</v>
      </c>
      <c r="C1974">
        <v>0.40776473899999999</v>
      </c>
      <c r="D1974">
        <v>0.47592241078148234</v>
      </c>
      <c r="E1974">
        <v>0.57468532800000005</v>
      </c>
      <c r="F1974">
        <v>0.239550294</v>
      </c>
      <c r="G1974">
        <v>0.29419874899999998</v>
      </c>
      <c r="H1974">
        <f t="shared" si="30"/>
        <v>1.4583724777814824</v>
      </c>
    </row>
    <row r="1975" spans="1:8" x14ac:dyDescent="0.3">
      <c r="A1975">
        <v>192299.30609999999</v>
      </c>
      <c r="B1975">
        <v>278101.27409999998</v>
      </c>
      <c r="C1975">
        <v>0.38976153699999999</v>
      </c>
      <c r="D1975">
        <v>0.3900489557920257</v>
      </c>
      <c r="E1975">
        <v>0.45772499</v>
      </c>
      <c r="F1975">
        <v>0.12887370300000001</v>
      </c>
      <c r="G1975">
        <v>0.290582057</v>
      </c>
      <c r="H1975">
        <f t="shared" si="30"/>
        <v>1.2375354827920257</v>
      </c>
    </row>
    <row r="1976" spans="1:8" x14ac:dyDescent="0.3">
      <c r="A1976">
        <v>192299.30609999999</v>
      </c>
      <c r="B1976">
        <v>278151.27409999998</v>
      </c>
      <c r="C1976">
        <v>0.37740005399999998</v>
      </c>
      <c r="D1976">
        <v>0.40661862541171212</v>
      </c>
      <c r="E1976">
        <v>0.47328158399999998</v>
      </c>
      <c r="F1976">
        <v>9.5051568000000003E-2</v>
      </c>
      <c r="G1976">
        <v>0.298972868</v>
      </c>
      <c r="H1976">
        <f t="shared" si="30"/>
        <v>1.2573002634117121</v>
      </c>
    </row>
    <row r="1977" spans="1:8" x14ac:dyDescent="0.3">
      <c r="A1977">
        <v>192299.30609999999</v>
      </c>
      <c r="B1977">
        <v>278201.27409999998</v>
      </c>
      <c r="C1977">
        <v>0.418367769</v>
      </c>
      <c r="D1977">
        <v>0.46405262013658927</v>
      </c>
      <c r="E1977">
        <v>0.53688173100000003</v>
      </c>
      <c r="F1977">
        <v>0.15266923399999999</v>
      </c>
      <c r="G1977">
        <v>0.30877789100000003</v>
      </c>
      <c r="H1977">
        <f t="shared" si="30"/>
        <v>1.4193021201365892</v>
      </c>
    </row>
    <row r="1978" spans="1:8" x14ac:dyDescent="0.3">
      <c r="A1978">
        <v>192299.30609999999</v>
      </c>
      <c r="B1978">
        <v>278251.27409999998</v>
      </c>
      <c r="C1978">
        <v>0.51589703099999995</v>
      </c>
      <c r="D1978">
        <v>0.50419364087042506</v>
      </c>
      <c r="E1978">
        <v>0.58881475500000002</v>
      </c>
      <c r="F1978">
        <v>0.29721787799999999</v>
      </c>
      <c r="G1978">
        <v>0.40217162099999998</v>
      </c>
      <c r="H1978">
        <f t="shared" si="30"/>
        <v>1.608905426870425</v>
      </c>
    </row>
    <row r="1979" spans="1:8" x14ac:dyDescent="0.3">
      <c r="A1979">
        <v>192299.30609999999</v>
      </c>
      <c r="B1979">
        <v>278301.27409999998</v>
      </c>
      <c r="C1979">
        <v>0.53550915200000004</v>
      </c>
      <c r="D1979">
        <v>0.49967190170019726</v>
      </c>
      <c r="E1979">
        <v>0.59410188799999997</v>
      </c>
      <c r="F1979">
        <v>0.389949712</v>
      </c>
      <c r="G1979">
        <v>0.65623606099999998</v>
      </c>
      <c r="H1979">
        <f t="shared" si="30"/>
        <v>1.6292829417001973</v>
      </c>
    </row>
    <row r="1980" spans="1:8" x14ac:dyDescent="0.3">
      <c r="A1980">
        <v>192299.30609999999</v>
      </c>
      <c r="B1980">
        <v>278351.27409999998</v>
      </c>
      <c r="C1980">
        <v>0.50163645999999995</v>
      </c>
      <c r="D1980">
        <v>0.50280727981264417</v>
      </c>
      <c r="E1980">
        <v>0.60491014899999995</v>
      </c>
      <c r="F1980">
        <v>0.43018454</v>
      </c>
      <c r="G1980">
        <v>0.74849558000000005</v>
      </c>
      <c r="H1980">
        <f t="shared" si="30"/>
        <v>1.6093538888126442</v>
      </c>
    </row>
    <row r="1981" spans="1:8" x14ac:dyDescent="0.3">
      <c r="A1981">
        <v>192299.30609999999</v>
      </c>
      <c r="B1981">
        <v>278401.27409999998</v>
      </c>
      <c r="C1981">
        <v>0.46789241799999998</v>
      </c>
      <c r="D1981">
        <v>0.48651498364300427</v>
      </c>
      <c r="E1981">
        <v>0.59104464000000001</v>
      </c>
      <c r="F1981">
        <v>0.44904162399999997</v>
      </c>
      <c r="G1981">
        <v>0.72216296800000002</v>
      </c>
      <c r="H1981">
        <f t="shared" si="30"/>
        <v>1.5454520416430042</v>
      </c>
    </row>
    <row r="1982" spans="1:8" x14ac:dyDescent="0.3">
      <c r="A1982">
        <v>192299.30609999999</v>
      </c>
      <c r="B1982">
        <v>278451.27409999998</v>
      </c>
      <c r="C1982">
        <v>0.44111010299999998</v>
      </c>
      <c r="D1982">
        <v>0.46461902214828138</v>
      </c>
      <c r="E1982">
        <v>0.56645222699999997</v>
      </c>
      <c r="F1982">
        <v>0.46038750299999998</v>
      </c>
      <c r="G1982">
        <v>0.71750731999999995</v>
      </c>
      <c r="H1982">
        <f t="shared" si="30"/>
        <v>1.4721813521482812</v>
      </c>
    </row>
    <row r="1983" spans="1:8" x14ac:dyDescent="0.3">
      <c r="A1983">
        <v>192299.30609999999</v>
      </c>
      <c r="B1983">
        <v>278501.27409999998</v>
      </c>
      <c r="C1983">
        <v>0.42653161699999997</v>
      </c>
      <c r="D1983">
        <v>0.45973256857858474</v>
      </c>
      <c r="E1983">
        <v>0.55997488600000001</v>
      </c>
      <c r="F1983">
        <v>0.47306996800000001</v>
      </c>
      <c r="G1983">
        <v>0.72220295899999998</v>
      </c>
      <c r="H1983">
        <f t="shared" si="30"/>
        <v>1.4462390715785847</v>
      </c>
    </row>
    <row r="1984" spans="1:8" x14ac:dyDescent="0.3">
      <c r="A1984">
        <v>192299.30609999999</v>
      </c>
      <c r="B1984">
        <v>278551.27409999998</v>
      </c>
      <c r="C1984">
        <v>0.41595264700000001</v>
      </c>
      <c r="D1984">
        <v>0.46038307544747925</v>
      </c>
      <c r="E1984">
        <v>0.55987290099999998</v>
      </c>
      <c r="F1984">
        <v>0.47851787600000001</v>
      </c>
      <c r="G1984">
        <v>0.72877025100000004</v>
      </c>
      <c r="H1984">
        <f t="shared" si="30"/>
        <v>1.4362086234474791</v>
      </c>
    </row>
    <row r="1985" spans="1:8" x14ac:dyDescent="0.3">
      <c r="A1985">
        <v>192299.30609999999</v>
      </c>
      <c r="B1985">
        <v>278601.27409999998</v>
      </c>
      <c r="C1985">
        <v>0.38129159400000001</v>
      </c>
      <c r="D1985">
        <v>0.41924274276327156</v>
      </c>
      <c r="E1985">
        <v>0.49722623199999999</v>
      </c>
      <c r="F1985">
        <v>0.44683445399999999</v>
      </c>
      <c r="G1985">
        <v>0.67786701299999996</v>
      </c>
      <c r="H1985">
        <f t="shared" si="30"/>
        <v>1.2977605687632716</v>
      </c>
    </row>
    <row r="1986" spans="1:8" x14ac:dyDescent="0.3">
      <c r="A1986">
        <v>192299.30609999999</v>
      </c>
      <c r="B1986">
        <v>278651.27409999998</v>
      </c>
      <c r="C1986">
        <v>0.36888452599999999</v>
      </c>
      <c r="D1986">
        <v>0.41425331734454462</v>
      </c>
      <c r="E1986">
        <v>0.48822484100000002</v>
      </c>
      <c r="F1986">
        <v>0.43574700799999999</v>
      </c>
      <c r="G1986">
        <v>0.68472547699999997</v>
      </c>
      <c r="H1986">
        <f t="shared" si="30"/>
        <v>1.2713626843445447</v>
      </c>
    </row>
    <row r="1987" spans="1:8" x14ac:dyDescent="0.3">
      <c r="A1987">
        <v>192299.30609999999</v>
      </c>
      <c r="B1987">
        <v>278701.27409999998</v>
      </c>
      <c r="C1987">
        <v>0.36538859000000001</v>
      </c>
      <c r="D1987">
        <v>0.42312556381200966</v>
      </c>
      <c r="E1987">
        <v>0.49211437299999999</v>
      </c>
      <c r="F1987">
        <v>0.45623520299999998</v>
      </c>
      <c r="G1987">
        <v>0.71736551400000004</v>
      </c>
      <c r="H1987">
        <f t="shared" ref="H1987:H2050" si="31">SUM(C1987:E1987)</f>
        <v>1.2806285268120097</v>
      </c>
    </row>
    <row r="1988" spans="1:8" x14ac:dyDescent="0.3">
      <c r="A1988">
        <v>192299.30609999999</v>
      </c>
      <c r="B1988">
        <v>278751.27409999998</v>
      </c>
      <c r="C1988">
        <v>0.367155185</v>
      </c>
      <c r="D1988">
        <v>0.30286331766075225</v>
      </c>
      <c r="E1988">
        <v>0.33717788199999998</v>
      </c>
      <c r="F1988">
        <v>0.44651696000000002</v>
      </c>
      <c r="G1988">
        <v>0.666564292</v>
      </c>
      <c r="H1988">
        <f t="shared" si="31"/>
        <v>1.0071963846607521</v>
      </c>
    </row>
    <row r="1989" spans="1:8" x14ac:dyDescent="0.3">
      <c r="A1989">
        <v>192299.30609999999</v>
      </c>
      <c r="B1989">
        <v>278801.27409999998</v>
      </c>
      <c r="C1989">
        <v>0.35567690899999999</v>
      </c>
      <c r="D1989">
        <v>0.22327172449849267</v>
      </c>
      <c r="E1989">
        <v>0.241807931</v>
      </c>
      <c r="F1989">
        <v>0.454906431</v>
      </c>
      <c r="G1989">
        <v>0.66233344199999999</v>
      </c>
      <c r="H1989">
        <f t="shared" si="31"/>
        <v>0.82075656449849266</v>
      </c>
    </row>
    <row r="1990" spans="1:8" x14ac:dyDescent="0.3">
      <c r="A1990">
        <v>192299.30609999999</v>
      </c>
      <c r="B1990">
        <v>278851.27409999998</v>
      </c>
      <c r="C1990">
        <v>0.34270384999999998</v>
      </c>
      <c r="D1990">
        <v>0.21902646326883926</v>
      </c>
      <c r="E1990">
        <v>0.235347688</v>
      </c>
      <c r="F1990">
        <v>0.46795561499999999</v>
      </c>
      <c r="G1990">
        <v>0.65025336</v>
      </c>
      <c r="H1990">
        <f t="shared" si="31"/>
        <v>0.79707800126883921</v>
      </c>
    </row>
    <row r="1991" spans="1:8" x14ac:dyDescent="0.3">
      <c r="A1991">
        <v>192299.30609999999</v>
      </c>
      <c r="B1991">
        <v>278901.27409999998</v>
      </c>
      <c r="C1991">
        <v>0.32926051000000001</v>
      </c>
      <c r="D1991">
        <v>0.3016472003447398</v>
      </c>
      <c r="E1991">
        <v>0.33426409099999999</v>
      </c>
      <c r="F1991">
        <v>0.4812343</v>
      </c>
      <c r="G1991">
        <v>0.64097804599999997</v>
      </c>
      <c r="H1991">
        <f t="shared" si="31"/>
        <v>0.96517180134473979</v>
      </c>
    </row>
    <row r="1992" spans="1:8" x14ac:dyDescent="0.3">
      <c r="A1992">
        <v>192299.30609999999</v>
      </c>
      <c r="B1992">
        <v>278951.27409999998</v>
      </c>
      <c r="C1992">
        <v>0.32014406000000001</v>
      </c>
      <c r="D1992">
        <v>0.29788697544839415</v>
      </c>
      <c r="E1992">
        <v>0.32826237800000002</v>
      </c>
      <c r="F1992">
        <v>0.47982440700000001</v>
      </c>
      <c r="G1992">
        <v>0.63233340000000005</v>
      </c>
      <c r="H1992">
        <f t="shared" si="31"/>
        <v>0.94629341344839424</v>
      </c>
    </row>
    <row r="1993" spans="1:8" x14ac:dyDescent="0.3">
      <c r="A1993">
        <v>192299.30609999999</v>
      </c>
      <c r="B1993">
        <v>279001.27409999998</v>
      </c>
      <c r="C1993">
        <v>0.32685747900000001</v>
      </c>
      <c r="D1993">
        <v>0.32045207988565627</v>
      </c>
      <c r="E1993">
        <v>0.34788246699999997</v>
      </c>
      <c r="F1993">
        <v>0.49263738499999998</v>
      </c>
      <c r="G1993">
        <v>0.63674914100000002</v>
      </c>
      <c r="H1993">
        <f t="shared" si="31"/>
        <v>0.99519202588565636</v>
      </c>
    </row>
    <row r="1994" spans="1:8" x14ac:dyDescent="0.3">
      <c r="A1994">
        <v>192299.30609999999</v>
      </c>
      <c r="B1994">
        <v>279051.27409999998</v>
      </c>
      <c r="C1994">
        <v>0.32818220599999998</v>
      </c>
      <c r="D1994">
        <v>0.31674248376981251</v>
      </c>
      <c r="E1994">
        <v>0.341409768</v>
      </c>
      <c r="F1994">
        <v>0.49001481800000002</v>
      </c>
      <c r="G1994">
        <v>0.62169623799999996</v>
      </c>
      <c r="H1994">
        <f t="shared" si="31"/>
        <v>0.98633445776981243</v>
      </c>
    </row>
    <row r="1995" spans="1:8" x14ac:dyDescent="0.3">
      <c r="A1995">
        <v>192299.30609999999</v>
      </c>
      <c r="B1995">
        <v>279101.27409999998</v>
      </c>
      <c r="C1995">
        <v>0.33003055999999997</v>
      </c>
      <c r="D1995">
        <v>0.31599753689143528</v>
      </c>
      <c r="E1995">
        <v>0.33684008900000001</v>
      </c>
      <c r="F1995">
        <v>0.48308380000000001</v>
      </c>
      <c r="G1995">
        <v>0.61237301399999999</v>
      </c>
      <c r="H1995">
        <f t="shared" si="31"/>
        <v>0.98286818589143521</v>
      </c>
    </row>
    <row r="1996" spans="1:8" x14ac:dyDescent="0.3">
      <c r="A1996">
        <v>192299.30609999999</v>
      </c>
      <c r="B1996">
        <v>279151.27409999998</v>
      </c>
      <c r="C1996">
        <v>0.35049138099999999</v>
      </c>
      <c r="D1996">
        <v>0.31178036882035193</v>
      </c>
      <c r="E1996">
        <v>0.34209066100000002</v>
      </c>
      <c r="F1996">
        <v>0.51113776099999997</v>
      </c>
      <c r="G1996">
        <v>0.63110876500000002</v>
      </c>
      <c r="H1996">
        <f t="shared" si="31"/>
        <v>1.0043624108203519</v>
      </c>
    </row>
    <row r="1997" spans="1:8" x14ac:dyDescent="0.3">
      <c r="A1997">
        <v>192299.30609999999</v>
      </c>
      <c r="B1997">
        <v>279201.27409999998</v>
      </c>
      <c r="C1997">
        <v>0.34481879599999998</v>
      </c>
      <c r="D1997">
        <v>0.29742469103174696</v>
      </c>
      <c r="E1997">
        <v>0.32410645199999999</v>
      </c>
      <c r="F1997">
        <v>0.48815888600000001</v>
      </c>
      <c r="G1997">
        <v>0.58953806799999997</v>
      </c>
      <c r="H1997">
        <f t="shared" si="31"/>
        <v>0.96634993903174693</v>
      </c>
    </row>
    <row r="1998" spans="1:8" x14ac:dyDescent="0.3">
      <c r="A1998">
        <v>192299.30609999999</v>
      </c>
      <c r="B1998">
        <v>279251.27409999998</v>
      </c>
      <c r="C1998">
        <v>0.35848921900000003</v>
      </c>
      <c r="D1998">
        <v>0.29646498799582338</v>
      </c>
      <c r="E1998">
        <v>0.32424137400000003</v>
      </c>
      <c r="F1998">
        <v>0.50466244199999999</v>
      </c>
      <c r="G1998">
        <v>0.59985397600000001</v>
      </c>
      <c r="H1998">
        <f t="shared" si="31"/>
        <v>0.97919558099582349</v>
      </c>
    </row>
    <row r="1999" spans="1:8" x14ac:dyDescent="0.3">
      <c r="A1999">
        <v>192299.30609999999</v>
      </c>
      <c r="B1999">
        <v>279301.27409999998</v>
      </c>
      <c r="C1999">
        <v>0.36491960000000001</v>
      </c>
      <c r="D1999">
        <v>0.29792956058546055</v>
      </c>
      <c r="E1999">
        <v>0.32670623500000001</v>
      </c>
      <c r="F1999">
        <v>0.51644974300000002</v>
      </c>
      <c r="G1999">
        <v>0.64989398899999995</v>
      </c>
      <c r="H1999">
        <f t="shared" si="31"/>
        <v>0.98955539558546057</v>
      </c>
    </row>
    <row r="2000" spans="1:8" x14ac:dyDescent="0.3">
      <c r="A2000">
        <v>192299.30609999999</v>
      </c>
      <c r="B2000">
        <v>279351.27409999998</v>
      </c>
      <c r="C2000">
        <v>0.35481939499999998</v>
      </c>
      <c r="D2000">
        <v>0.29180830583674494</v>
      </c>
      <c r="E2000">
        <v>0.31369844299999999</v>
      </c>
      <c r="F2000">
        <v>0.50556387300000005</v>
      </c>
      <c r="G2000">
        <v>0.59539604400000001</v>
      </c>
      <c r="H2000">
        <f t="shared" si="31"/>
        <v>0.96032614383674497</v>
      </c>
    </row>
    <row r="2001" spans="1:8" x14ac:dyDescent="0.3">
      <c r="A2001">
        <v>192299.30609999999</v>
      </c>
      <c r="B2001">
        <v>279401.27409999998</v>
      </c>
      <c r="C2001">
        <v>0.35479896500000002</v>
      </c>
      <c r="D2001">
        <v>0.29280987646621398</v>
      </c>
      <c r="E2001">
        <v>0.31605717100000003</v>
      </c>
      <c r="F2001">
        <v>0.50913886399999997</v>
      </c>
      <c r="G2001">
        <v>0.594926434</v>
      </c>
      <c r="H2001">
        <f t="shared" si="31"/>
        <v>0.96366601246621397</v>
      </c>
    </row>
    <row r="2002" spans="1:8" x14ac:dyDescent="0.3">
      <c r="A2002">
        <v>192299.30609999999</v>
      </c>
      <c r="B2002">
        <v>279451.27409999998</v>
      </c>
      <c r="C2002">
        <v>0.34992979800000001</v>
      </c>
      <c r="D2002">
        <v>0.29325597932483122</v>
      </c>
      <c r="E2002">
        <v>0.31729618399999998</v>
      </c>
      <c r="F2002">
        <v>0.49290367800000001</v>
      </c>
      <c r="G2002">
        <v>0.60119623899999997</v>
      </c>
      <c r="H2002">
        <f t="shared" si="31"/>
        <v>0.96048196132483121</v>
      </c>
    </row>
    <row r="2003" spans="1:8" x14ac:dyDescent="0.3">
      <c r="A2003">
        <v>192299.30609999999</v>
      </c>
      <c r="B2003">
        <v>279501.27409999998</v>
      </c>
      <c r="C2003">
        <v>0.341592271</v>
      </c>
      <c r="D2003">
        <v>0.33093563817344496</v>
      </c>
      <c r="E2003">
        <v>0.36300739999999998</v>
      </c>
      <c r="F2003">
        <v>0.47423652500000002</v>
      </c>
      <c r="G2003">
        <v>0.60050653899999995</v>
      </c>
      <c r="H2003">
        <f t="shared" si="31"/>
        <v>1.0355353091734449</v>
      </c>
    </row>
    <row r="2004" spans="1:8" x14ac:dyDescent="0.3">
      <c r="A2004">
        <v>192299.30609999999</v>
      </c>
      <c r="B2004">
        <v>279551.27409999998</v>
      </c>
      <c r="C2004">
        <v>0.33049656500000002</v>
      </c>
      <c r="D2004">
        <v>0.33060647339872784</v>
      </c>
      <c r="E2004">
        <v>0.36237162000000001</v>
      </c>
      <c r="F2004">
        <v>0.45376481699999999</v>
      </c>
      <c r="G2004">
        <v>0.59430981800000005</v>
      </c>
      <c r="H2004">
        <f t="shared" si="31"/>
        <v>1.0234746583987278</v>
      </c>
    </row>
    <row r="2005" spans="1:8" x14ac:dyDescent="0.3">
      <c r="A2005">
        <v>192299.30609999999</v>
      </c>
      <c r="B2005">
        <v>279601.27409999998</v>
      </c>
      <c r="C2005">
        <v>0.32015314900000003</v>
      </c>
      <c r="D2005">
        <v>0.33004619832048948</v>
      </c>
      <c r="E2005">
        <v>0.36100052900000001</v>
      </c>
      <c r="F2005">
        <v>0.43261371199999998</v>
      </c>
      <c r="G2005">
        <v>0.58814068900000005</v>
      </c>
      <c r="H2005">
        <f t="shared" si="31"/>
        <v>1.0111998763204895</v>
      </c>
    </row>
    <row r="2006" spans="1:8" x14ac:dyDescent="0.3">
      <c r="A2006">
        <v>192299.30609999999</v>
      </c>
      <c r="B2006">
        <v>279651.27409999998</v>
      </c>
      <c r="C2006">
        <v>0.31065959300000001</v>
      </c>
      <c r="D2006">
        <v>0.32934801624273879</v>
      </c>
      <c r="E2006">
        <v>0.35905525199999999</v>
      </c>
      <c r="F2006">
        <v>0.41273220300000002</v>
      </c>
      <c r="G2006">
        <v>0.58267050399999998</v>
      </c>
      <c r="H2006">
        <f t="shared" si="31"/>
        <v>0.9990628612427388</v>
      </c>
    </row>
    <row r="2007" spans="1:8" x14ac:dyDescent="0.3">
      <c r="A2007">
        <v>192299.30609999999</v>
      </c>
      <c r="B2007">
        <v>279701.27409999998</v>
      </c>
      <c r="C2007">
        <v>0.302807567</v>
      </c>
      <c r="D2007">
        <v>0.32858396433455878</v>
      </c>
      <c r="E2007">
        <v>0.35667953899999999</v>
      </c>
      <c r="F2007">
        <v>0.39346090700000003</v>
      </c>
      <c r="G2007">
        <v>0.56879122000000004</v>
      </c>
      <c r="H2007">
        <f t="shared" si="31"/>
        <v>0.98807107033455877</v>
      </c>
    </row>
    <row r="2008" spans="1:8" x14ac:dyDescent="0.3">
      <c r="A2008">
        <v>192299.30609999999</v>
      </c>
      <c r="B2008">
        <v>279751.27409999998</v>
      </c>
      <c r="C2008">
        <v>0.296370988</v>
      </c>
      <c r="D2008">
        <v>0.32780321485794567</v>
      </c>
      <c r="E2008">
        <v>0.353993997</v>
      </c>
      <c r="F2008">
        <v>0.375984453</v>
      </c>
      <c r="G2008">
        <v>0.56370017900000002</v>
      </c>
      <c r="H2008">
        <f t="shared" si="31"/>
        <v>0.97816819985794567</v>
      </c>
    </row>
    <row r="2009" spans="1:8" x14ac:dyDescent="0.3">
      <c r="A2009">
        <v>192299.30609999999</v>
      </c>
      <c r="B2009">
        <v>279801.27409999998</v>
      </c>
      <c r="C2009">
        <v>0.29141804199999999</v>
      </c>
      <c r="D2009">
        <v>0.34029541382781586</v>
      </c>
      <c r="E2009">
        <v>0.36692329899999998</v>
      </c>
      <c r="F2009">
        <v>0.358428845</v>
      </c>
      <c r="G2009">
        <v>0.56148916199999999</v>
      </c>
      <c r="H2009">
        <f t="shared" si="31"/>
        <v>0.99863675482781589</v>
      </c>
    </row>
    <row r="2010" spans="1:8" x14ac:dyDescent="0.3">
      <c r="A2010">
        <v>192299.30609999999</v>
      </c>
      <c r="B2010">
        <v>279851.27409999998</v>
      </c>
      <c r="C2010">
        <v>0.28143558200000002</v>
      </c>
      <c r="D2010">
        <v>0.35670812258958096</v>
      </c>
      <c r="E2010">
        <v>0.356156378</v>
      </c>
      <c r="F2010">
        <v>0.33273519699999998</v>
      </c>
      <c r="G2010">
        <v>0.54141145499999999</v>
      </c>
      <c r="H2010">
        <f t="shared" si="31"/>
        <v>0.99430008258958102</v>
      </c>
    </row>
    <row r="2011" spans="1:8" x14ac:dyDescent="0.3">
      <c r="A2011">
        <v>192299.30609999999</v>
      </c>
      <c r="B2011">
        <v>279901.27409999998</v>
      </c>
      <c r="C2011">
        <v>0.27812286000000003</v>
      </c>
      <c r="D2011">
        <v>0.3570810677544351</v>
      </c>
      <c r="E2011">
        <v>0.35275242800000001</v>
      </c>
      <c r="F2011">
        <v>0.31927264399999999</v>
      </c>
      <c r="G2011">
        <v>0.53661879599999995</v>
      </c>
      <c r="H2011">
        <f t="shared" si="31"/>
        <v>0.98795635575443508</v>
      </c>
    </row>
    <row r="2012" spans="1:8" x14ac:dyDescent="0.3">
      <c r="A2012">
        <v>192299.30609999999</v>
      </c>
      <c r="B2012">
        <v>279951.27409999998</v>
      </c>
      <c r="C2012">
        <v>0.27550987700000001</v>
      </c>
      <c r="D2012">
        <v>0.35752740481760015</v>
      </c>
      <c r="E2012">
        <v>0.34931383799999999</v>
      </c>
      <c r="F2012">
        <v>0.30531923</v>
      </c>
      <c r="G2012">
        <v>0.52945409600000004</v>
      </c>
      <c r="H2012">
        <f t="shared" si="31"/>
        <v>0.98235111981760026</v>
      </c>
    </row>
    <row r="2013" spans="1:8" x14ac:dyDescent="0.3">
      <c r="A2013">
        <v>192299.30609999999</v>
      </c>
      <c r="B2013">
        <v>280001.27409999998</v>
      </c>
      <c r="C2013">
        <v>0.27355225100000002</v>
      </c>
      <c r="D2013">
        <v>0.35663699774546215</v>
      </c>
      <c r="E2013">
        <v>0.34452636399999997</v>
      </c>
      <c r="F2013">
        <v>0.29192278500000002</v>
      </c>
      <c r="G2013">
        <v>0.52272101299999996</v>
      </c>
      <c r="H2013">
        <f t="shared" si="31"/>
        <v>0.97471561274546215</v>
      </c>
    </row>
    <row r="2014" spans="1:8" x14ac:dyDescent="0.3">
      <c r="A2014">
        <v>192299.30609999999</v>
      </c>
      <c r="B2014">
        <v>280051.27409999998</v>
      </c>
      <c r="C2014">
        <v>0.27202473500000002</v>
      </c>
      <c r="D2014">
        <v>0.35691092700444543</v>
      </c>
      <c r="E2014">
        <v>0.34115299100000002</v>
      </c>
      <c r="F2014">
        <v>0.27963052799999999</v>
      </c>
      <c r="G2014">
        <v>0.51630696200000004</v>
      </c>
      <c r="H2014">
        <f t="shared" si="31"/>
        <v>0.97008865300444547</v>
      </c>
    </row>
    <row r="2015" spans="1:8" x14ac:dyDescent="0.3">
      <c r="A2015">
        <v>192299.30609999999</v>
      </c>
      <c r="B2015">
        <v>280101.27409999998</v>
      </c>
      <c r="C2015">
        <v>0.27083536200000002</v>
      </c>
      <c r="D2015">
        <v>0.35722142728799389</v>
      </c>
      <c r="E2015">
        <v>0.33798717900000003</v>
      </c>
      <c r="F2015">
        <v>0.26824131699999998</v>
      </c>
      <c r="G2015">
        <v>0.51029273500000005</v>
      </c>
      <c r="H2015">
        <f t="shared" si="31"/>
        <v>0.96604396828799399</v>
      </c>
    </row>
    <row r="2016" spans="1:8" x14ac:dyDescent="0.3">
      <c r="A2016">
        <v>192299.30609999999</v>
      </c>
      <c r="B2016">
        <v>280151.27409999998</v>
      </c>
      <c r="C2016">
        <v>0.27182255700000002</v>
      </c>
      <c r="D2016">
        <v>0.3575513781676391</v>
      </c>
      <c r="E2016">
        <v>0.337512902</v>
      </c>
      <c r="F2016">
        <v>0.26094655100000003</v>
      </c>
      <c r="G2016">
        <v>0.50904013199999998</v>
      </c>
      <c r="H2016">
        <f t="shared" si="31"/>
        <v>0.96688683716763912</v>
      </c>
    </row>
    <row r="2017" spans="1:8" x14ac:dyDescent="0.3">
      <c r="A2017">
        <v>192299.30609999999</v>
      </c>
      <c r="B2017">
        <v>280201.27409999998</v>
      </c>
      <c r="C2017">
        <v>0.271164446</v>
      </c>
      <c r="D2017">
        <v>0.35788800214702637</v>
      </c>
      <c r="E2017">
        <v>0.334867841</v>
      </c>
      <c r="F2017">
        <v>0.250944791</v>
      </c>
      <c r="G2017">
        <v>0.50402502699999996</v>
      </c>
      <c r="H2017">
        <f t="shared" si="31"/>
        <v>0.96392028914702632</v>
      </c>
    </row>
    <row r="2018" spans="1:8" x14ac:dyDescent="0.3">
      <c r="A2018">
        <v>192299.30609999999</v>
      </c>
      <c r="B2018">
        <v>280251.27409999998</v>
      </c>
      <c r="C2018">
        <v>0.27105955700000001</v>
      </c>
      <c r="D2018">
        <v>0.35822206225436554</v>
      </c>
      <c r="E2018">
        <v>0.33294555300000001</v>
      </c>
      <c r="F2018">
        <v>0.24208823300000001</v>
      </c>
      <c r="G2018">
        <v>0.50032070699999998</v>
      </c>
      <c r="H2018">
        <f t="shared" si="31"/>
        <v>0.9622271722543656</v>
      </c>
    </row>
    <row r="2019" spans="1:8" x14ac:dyDescent="0.3">
      <c r="A2019">
        <v>192299.30609999999</v>
      </c>
      <c r="B2019">
        <v>280301.27409999998</v>
      </c>
      <c r="C2019">
        <v>0.27083356200000003</v>
      </c>
      <c r="D2019">
        <v>0.35854711796015282</v>
      </c>
      <c r="E2019">
        <v>0.33091299699999999</v>
      </c>
      <c r="F2019">
        <v>0.233173928</v>
      </c>
      <c r="G2019">
        <v>0.49646480500000001</v>
      </c>
      <c r="H2019">
        <f t="shared" si="31"/>
        <v>0.96029367696015289</v>
      </c>
    </row>
    <row r="2020" spans="1:8" x14ac:dyDescent="0.3">
      <c r="A2020">
        <v>192299.30609999999</v>
      </c>
      <c r="B2020">
        <v>280351.27409999998</v>
      </c>
      <c r="C2020">
        <v>0.29495566699999998</v>
      </c>
      <c r="D2020">
        <v>0.35885887866961458</v>
      </c>
      <c r="E2020">
        <v>0.360016691</v>
      </c>
      <c r="F2020">
        <v>0.26550044</v>
      </c>
      <c r="G2020">
        <v>0.54747235000000005</v>
      </c>
      <c r="H2020">
        <f t="shared" si="31"/>
        <v>1.0138312366696145</v>
      </c>
    </row>
    <row r="2021" spans="1:8" x14ac:dyDescent="0.3">
      <c r="A2021">
        <v>192299.30609999999</v>
      </c>
      <c r="B2021">
        <v>280401.27409999998</v>
      </c>
      <c r="C2021">
        <v>0.30111900000000003</v>
      </c>
      <c r="D2021">
        <v>0.35915466806093682</v>
      </c>
      <c r="E2021">
        <v>0.35788940000000002</v>
      </c>
      <c r="F2021">
        <v>0.25621072900000003</v>
      </c>
      <c r="G2021">
        <v>0.54931593999999995</v>
      </c>
      <c r="H2021">
        <f t="shared" si="31"/>
        <v>1.0181630680609368</v>
      </c>
    </row>
    <row r="2022" spans="1:8" x14ac:dyDescent="0.3">
      <c r="A2022">
        <v>192299.30609999999</v>
      </c>
      <c r="B2022">
        <v>280451.27409999998</v>
      </c>
      <c r="C2022">
        <v>0.29269251600000001</v>
      </c>
      <c r="D2022">
        <v>0.3594329960594686</v>
      </c>
      <c r="E2022">
        <v>0.34529839600000001</v>
      </c>
      <c r="F2022">
        <v>0.233281249</v>
      </c>
      <c r="G2022">
        <v>0.53038430000000003</v>
      </c>
      <c r="H2022">
        <f t="shared" si="31"/>
        <v>0.99742390805946868</v>
      </c>
    </row>
    <row r="2023" spans="1:8" x14ac:dyDescent="0.3">
      <c r="A2023">
        <v>192299.30609999999</v>
      </c>
      <c r="B2023">
        <v>280501.27409999998</v>
      </c>
      <c r="C2023">
        <v>0.30148497299999999</v>
      </c>
      <c r="D2023">
        <v>0.35969322627045636</v>
      </c>
      <c r="E2023">
        <v>0.35437287299999998</v>
      </c>
      <c r="F2023">
        <v>0.23248637999999999</v>
      </c>
      <c r="G2023">
        <v>0.54861450199999995</v>
      </c>
      <c r="H2023">
        <f t="shared" si="31"/>
        <v>1.0155510722704564</v>
      </c>
    </row>
    <row r="2024" spans="1:8" x14ac:dyDescent="0.3">
      <c r="A2024">
        <v>192299.30609999999</v>
      </c>
      <c r="B2024">
        <v>280551.27409999998</v>
      </c>
      <c r="C2024">
        <v>0.29594210399999998</v>
      </c>
      <c r="D2024">
        <v>0.35360347992690505</v>
      </c>
      <c r="E2024">
        <v>0.34563439499999998</v>
      </c>
      <c r="F2024">
        <v>0.21453001599999999</v>
      </c>
      <c r="G2024">
        <v>0.53300815000000001</v>
      </c>
      <c r="H2024">
        <f t="shared" si="31"/>
        <v>0.99517997892690513</v>
      </c>
    </row>
    <row r="2025" spans="1:8" x14ac:dyDescent="0.3">
      <c r="A2025">
        <v>192349.30609999999</v>
      </c>
      <c r="B2025">
        <v>277201.27409999998</v>
      </c>
      <c r="C2025">
        <v>0.13680637500000001</v>
      </c>
      <c r="D2025">
        <v>0.15554529154833283</v>
      </c>
      <c r="E2025">
        <v>0.21683708700000001</v>
      </c>
      <c r="F2025">
        <v>0.31491857299999998</v>
      </c>
      <c r="G2025">
        <v>0.22793674899999999</v>
      </c>
      <c r="H2025">
        <f t="shared" si="31"/>
        <v>0.50918875354833282</v>
      </c>
    </row>
    <row r="2026" spans="1:8" x14ac:dyDescent="0.3">
      <c r="A2026">
        <v>192349.30609999999</v>
      </c>
      <c r="B2026">
        <v>277251.27409999998</v>
      </c>
      <c r="C2026">
        <v>7.6788849000000006E-2</v>
      </c>
      <c r="D2026">
        <v>9.3287304089742937E-2</v>
      </c>
      <c r="E2026">
        <v>0.131303171</v>
      </c>
      <c r="F2026">
        <v>0.256124884</v>
      </c>
      <c r="G2026">
        <v>0.23267053700000001</v>
      </c>
      <c r="H2026">
        <f t="shared" si="31"/>
        <v>0.30137932408974294</v>
      </c>
    </row>
    <row r="2027" spans="1:8" x14ac:dyDescent="0.3">
      <c r="A2027">
        <v>192349.30609999999</v>
      </c>
      <c r="B2027">
        <v>277301.27409999998</v>
      </c>
      <c r="C2027">
        <v>4.8189747999999998E-2</v>
      </c>
      <c r="D2027">
        <v>8.7855260330848395E-2</v>
      </c>
      <c r="E2027">
        <v>0.12574015399999999</v>
      </c>
      <c r="F2027">
        <v>0.28696504699999997</v>
      </c>
      <c r="G2027">
        <v>0.22859543700000001</v>
      </c>
      <c r="H2027">
        <f t="shared" si="31"/>
        <v>0.26178516233084836</v>
      </c>
    </row>
    <row r="2028" spans="1:8" x14ac:dyDescent="0.3">
      <c r="A2028">
        <v>192349.30609999999</v>
      </c>
      <c r="B2028">
        <v>277351.27409999998</v>
      </c>
      <c r="C2028">
        <v>0.125209664</v>
      </c>
      <c r="D2028">
        <v>0.16428905414998521</v>
      </c>
      <c r="E2028">
        <v>0.23020890399999999</v>
      </c>
      <c r="F2028">
        <v>0.53271067800000005</v>
      </c>
      <c r="G2028">
        <v>0.33779908600000003</v>
      </c>
      <c r="H2028">
        <f t="shared" si="31"/>
        <v>0.51970762214998523</v>
      </c>
    </row>
    <row r="2029" spans="1:8" x14ac:dyDescent="0.3">
      <c r="A2029">
        <v>192349.30609999999</v>
      </c>
      <c r="B2029">
        <v>277401.27409999998</v>
      </c>
      <c r="C2029">
        <v>0.394534041</v>
      </c>
      <c r="D2029">
        <v>0.28942634558998276</v>
      </c>
      <c r="E2029">
        <v>0.39508911400000002</v>
      </c>
      <c r="F2029">
        <v>0.71486686399999999</v>
      </c>
      <c r="G2029">
        <v>0.63838746199999996</v>
      </c>
      <c r="H2029">
        <f t="shared" si="31"/>
        <v>1.0790495005899827</v>
      </c>
    </row>
    <row r="2030" spans="1:8" x14ac:dyDescent="0.3">
      <c r="A2030">
        <v>192349.30609999999</v>
      </c>
      <c r="B2030">
        <v>277451.27409999998</v>
      </c>
      <c r="C2030">
        <v>0.51225287200000003</v>
      </c>
      <c r="D2030">
        <v>0.38809037141167851</v>
      </c>
      <c r="E2030">
        <v>0.51962558199999997</v>
      </c>
      <c r="F2030">
        <v>0.67775714099999995</v>
      </c>
      <c r="G2030">
        <v>0.63533778399999996</v>
      </c>
      <c r="H2030">
        <f t="shared" si="31"/>
        <v>1.4199688254116785</v>
      </c>
    </row>
    <row r="2031" spans="1:8" x14ac:dyDescent="0.3">
      <c r="A2031">
        <v>192349.30609999999</v>
      </c>
      <c r="B2031">
        <v>277501.27409999998</v>
      </c>
      <c r="C2031">
        <v>0.49158745399999998</v>
      </c>
      <c r="D2031">
        <v>0.41998633648485389</v>
      </c>
      <c r="E2031">
        <v>0.55725802400000002</v>
      </c>
      <c r="F2031">
        <v>0.53194253000000002</v>
      </c>
      <c r="G2031">
        <v>0.33721030400000002</v>
      </c>
      <c r="H2031">
        <f t="shared" si="31"/>
        <v>1.468831814484854</v>
      </c>
    </row>
    <row r="2032" spans="1:8" x14ac:dyDescent="0.3">
      <c r="A2032">
        <v>192349.30609999999</v>
      </c>
      <c r="B2032">
        <v>277551.27409999998</v>
      </c>
      <c r="C2032">
        <v>0.44023822099999999</v>
      </c>
      <c r="D2032">
        <v>0.41388818833949642</v>
      </c>
      <c r="E2032">
        <v>0.55106571699999995</v>
      </c>
      <c r="F2032">
        <v>0.45027249499999999</v>
      </c>
      <c r="G2032">
        <v>0.30137997</v>
      </c>
      <c r="H2032">
        <f t="shared" si="31"/>
        <v>1.4051921263394964</v>
      </c>
    </row>
    <row r="2033" spans="1:8" x14ac:dyDescent="0.3">
      <c r="A2033">
        <v>192349.30609999999</v>
      </c>
      <c r="B2033">
        <v>277601.27409999998</v>
      </c>
      <c r="C2033">
        <v>0.44343591599999999</v>
      </c>
      <c r="D2033">
        <v>0.49515524139524436</v>
      </c>
      <c r="E2033">
        <v>0.67246273199999995</v>
      </c>
      <c r="F2033">
        <v>0.49331900699999998</v>
      </c>
      <c r="G2033">
        <v>0.33943589800000001</v>
      </c>
      <c r="H2033">
        <f t="shared" si="31"/>
        <v>1.6110538893952442</v>
      </c>
    </row>
    <row r="2034" spans="1:8" x14ac:dyDescent="0.3">
      <c r="A2034">
        <v>192349.30609999999</v>
      </c>
      <c r="B2034">
        <v>277651.27409999998</v>
      </c>
      <c r="C2034">
        <v>0.47733512</v>
      </c>
      <c r="D2034">
        <v>0.44160301505228705</v>
      </c>
      <c r="E2034">
        <v>0.60647322699999995</v>
      </c>
      <c r="F2034">
        <v>0.59623922699999998</v>
      </c>
      <c r="G2034">
        <v>0.41746118399999999</v>
      </c>
      <c r="H2034">
        <f t="shared" si="31"/>
        <v>1.5254113620522869</v>
      </c>
    </row>
    <row r="2035" spans="1:8" x14ac:dyDescent="0.3">
      <c r="A2035">
        <v>192349.30609999999</v>
      </c>
      <c r="B2035">
        <v>277701.27409999998</v>
      </c>
      <c r="C2035">
        <v>0.50796534299999996</v>
      </c>
      <c r="D2035">
        <v>0.46272279960899015</v>
      </c>
      <c r="E2035">
        <v>0.63593174600000002</v>
      </c>
      <c r="F2035">
        <v>0.67725648000000005</v>
      </c>
      <c r="G2035">
        <v>0.61846998099999995</v>
      </c>
      <c r="H2035">
        <f t="shared" si="31"/>
        <v>1.6066198886089902</v>
      </c>
    </row>
    <row r="2036" spans="1:8" x14ac:dyDescent="0.3">
      <c r="A2036">
        <v>192349.30609999999</v>
      </c>
      <c r="B2036">
        <v>277751.27409999998</v>
      </c>
      <c r="C2036">
        <v>0.511273164</v>
      </c>
      <c r="D2036">
        <v>0.38674213029005378</v>
      </c>
      <c r="E2036">
        <v>0.52361663199999997</v>
      </c>
      <c r="F2036">
        <v>0.73052841199999996</v>
      </c>
      <c r="G2036">
        <v>0.73125141999999999</v>
      </c>
      <c r="H2036">
        <f t="shared" si="31"/>
        <v>1.4216319262900536</v>
      </c>
    </row>
    <row r="2037" spans="1:8" x14ac:dyDescent="0.3">
      <c r="A2037">
        <v>192349.30609999999</v>
      </c>
      <c r="B2037">
        <v>277801.27409999998</v>
      </c>
      <c r="C2037">
        <v>0.49898466000000002</v>
      </c>
      <c r="D2037">
        <v>0.40029737308957175</v>
      </c>
      <c r="E2037">
        <v>0.52153384899999999</v>
      </c>
      <c r="F2037">
        <v>0.72129648099999999</v>
      </c>
      <c r="G2037">
        <v>0.71603097599999999</v>
      </c>
      <c r="H2037">
        <f t="shared" si="31"/>
        <v>1.4208158820895718</v>
      </c>
    </row>
    <row r="2038" spans="1:8" x14ac:dyDescent="0.3">
      <c r="A2038">
        <v>192349.30609999999</v>
      </c>
      <c r="B2038">
        <v>277851.27409999998</v>
      </c>
      <c r="C2038">
        <v>0.48403935399999998</v>
      </c>
      <c r="D2038">
        <v>0.43524401229520226</v>
      </c>
      <c r="E2038">
        <v>0.54524565000000003</v>
      </c>
      <c r="F2038">
        <v>0.67988856200000003</v>
      </c>
      <c r="G2038">
        <v>0.70895293999999998</v>
      </c>
      <c r="H2038">
        <f t="shared" si="31"/>
        <v>1.4645290162952023</v>
      </c>
    </row>
    <row r="2039" spans="1:8" x14ac:dyDescent="0.3">
      <c r="A2039">
        <v>192349.30609999999</v>
      </c>
      <c r="B2039">
        <v>277901.27409999998</v>
      </c>
      <c r="C2039">
        <v>0.46073925300000002</v>
      </c>
      <c r="D2039">
        <v>0.42528641349987911</v>
      </c>
      <c r="E2039">
        <v>0.51575230000000005</v>
      </c>
      <c r="F2039">
        <v>0.59597071700000004</v>
      </c>
      <c r="G2039">
        <v>0.65429242499999996</v>
      </c>
      <c r="H2039">
        <f t="shared" si="31"/>
        <v>1.4017779664998793</v>
      </c>
    </row>
    <row r="2040" spans="1:8" x14ac:dyDescent="0.3">
      <c r="A2040">
        <v>192349.30609999999</v>
      </c>
      <c r="B2040">
        <v>277951.27409999998</v>
      </c>
      <c r="C2040">
        <v>0.44092857400000002</v>
      </c>
      <c r="D2040">
        <v>0.44648003847067419</v>
      </c>
      <c r="E2040">
        <v>0.54288291600000005</v>
      </c>
      <c r="F2040">
        <v>0.51495427400000005</v>
      </c>
      <c r="G2040">
        <v>0.53609231000000002</v>
      </c>
      <c r="H2040">
        <f t="shared" si="31"/>
        <v>1.4302915284706743</v>
      </c>
    </row>
    <row r="2041" spans="1:8" x14ac:dyDescent="0.3">
      <c r="A2041">
        <v>192349.30609999999</v>
      </c>
      <c r="B2041">
        <v>278001.27409999998</v>
      </c>
      <c r="C2041">
        <v>0.41663397299999999</v>
      </c>
      <c r="D2041">
        <v>0.47986119758036949</v>
      </c>
      <c r="E2041">
        <v>0.57871360599999999</v>
      </c>
      <c r="F2041">
        <v>0.40416514100000001</v>
      </c>
      <c r="G2041">
        <v>0.24294370800000001</v>
      </c>
      <c r="H2041">
        <f t="shared" si="31"/>
        <v>1.4752087765803694</v>
      </c>
    </row>
    <row r="2042" spans="1:8" x14ac:dyDescent="0.3">
      <c r="A2042">
        <v>192349.30609999999</v>
      </c>
      <c r="B2042">
        <v>278051.27409999998</v>
      </c>
      <c r="C2042">
        <v>0.40544859</v>
      </c>
      <c r="D2042">
        <v>0.4034406270992083</v>
      </c>
      <c r="E2042">
        <v>0.45937028400000002</v>
      </c>
      <c r="F2042">
        <v>0.29005778700000001</v>
      </c>
      <c r="G2042">
        <v>0.151304461</v>
      </c>
      <c r="H2042">
        <f t="shared" si="31"/>
        <v>1.2682595010992084</v>
      </c>
    </row>
    <row r="2043" spans="1:8" x14ac:dyDescent="0.3">
      <c r="A2043">
        <v>192349.30609999999</v>
      </c>
      <c r="B2043">
        <v>278101.27409999998</v>
      </c>
      <c r="C2043">
        <v>0.42569165799999997</v>
      </c>
      <c r="D2043">
        <v>0.42591089140966132</v>
      </c>
      <c r="E2043">
        <v>0.46521355599999997</v>
      </c>
      <c r="F2043">
        <v>0.211554251</v>
      </c>
      <c r="G2043">
        <v>0.13723609000000001</v>
      </c>
      <c r="H2043">
        <f t="shared" si="31"/>
        <v>1.3168161054096612</v>
      </c>
    </row>
    <row r="2044" spans="1:8" x14ac:dyDescent="0.3">
      <c r="A2044">
        <v>192349.30609999999</v>
      </c>
      <c r="B2044">
        <v>278151.27409999998</v>
      </c>
      <c r="C2044">
        <v>0.50341729899999998</v>
      </c>
      <c r="D2044">
        <v>0.48696746446351225</v>
      </c>
      <c r="E2044">
        <v>0.52181631699999997</v>
      </c>
      <c r="F2044">
        <v>0.23309913299999999</v>
      </c>
      <c r="G2044">
        <v>0.17307536800000001</v>
      </c>
      <c r="H2044">
        <f t="shared" si="31"/>
        <v>1.5122010804635122</v>
      </c>
    </row>
    <row r="2045" spans="1:8" x14ac:dyDescent="0.3">
      <c r="A2045">
        <v>192349.30609999999</v>
      </c>
      <c r="B2045">
        <v>278201.27409999998</v>
      </c>
      <c r="C2045">
        <v>0.65542490200000003</v>
      </c>
      <c r="D2045">
        <v>0.57541143119025007</v>
      </c>
      <c r="E2045">
        <v>0.62646366600000003</v>
      </c>
      <c r="F2045">
        <v>0.37031620199999998</v>
      </c>
      <c r="G2045">
        <v>0.62100479200000003</v>
      </c>
      <c r="H2045">
        <f t="shared" si="31"/>
        <v>1.8572999991902501</v>
      </c>
    </row>
    <row r="2046" spans="1:8" x14ac:dyDescent="0.3">
      <c r="A2046">
        <v>192349.30609999999</v>
      </c>
      <c r="B2046">
        <v>278251.27409999998</v>
      </c>
      <c r="C2046">
        <v>0.68937318000000003</v>
      </c>
      <c r="D2046">
        <v>0.59125029753525404</v>
      </c>
      <c r="E2046">
        <v>0.66701794599999997</v>
      </c>
      <c r="F2046">
        <v>0.46839844899999999</v>
      </c>
      <c r="G2046">
        <v>0.65988355600000004</v>
      </c>
      <c r="H2046">
        <f t="shared" si="31"/>
        <v>1.9476414235352539</v>
      </c>
    </row>
    <row r="2047" spans="1:8" x14ac:dyDescent="0.3">
      <c r="A2047">
        <v>192349.30609999999</v>
      </c>
      <c r="B2047">
        <v>278301.27409999998</v>
      </c>
      <c r="C2047">
        <v>0.59806910499999999</v>
      </c>
      <c r="D2047">
        <v>0.53628541414764197</v>
      </c>
      <c r="E2047">
        <v>0.62490517199999995</v>
      </c>
      <c r="F2047">
        <v>0.48050323099999998</v>
      </c>
      <c r="G2047">
        <v>0.71983572699999998</v>
      </c>
      <c r="H2047">
        <f t="shared" si="31"/>
        <v>1.7592596911476419</v>
      </c>
    </row>
    <row r="2048" spans="1:8" x14ac:dyDescent="0.3">
      <c r="A2048">
        <v>192349.30609999999</v>
      </c>
      <c r="B2048">
        <v>278351.27409999998</v>
      </c>
      <c r="C2048">
        <v>0.50303124300000002</v>
      </c>
      <c r="D2048">
        <v>0.50891180574423134</v>
      </c>
      <c r="E2048">
        <v>0.60512675100000002</v>
      </c>
      <c r="F2048">
        <v>0.47682867200000001</v>
      </c>
      <c r="G2048">
        <v>0.70444785899999995</v>
      </c>
      <c r="H2048">
        <f t="shared" si="31"/>
        <v>1.6170697997442314</v>
      </c>
    </row>
    <row r="2049" spans="1:8" x14ac:dyDescent="0.3">
      <c r="A2049">
        <v>192349.30609999999</v>
      </c>
      <c r="B2049">
        <v>278401.27409999998</v>
      </c>
      <c r="C2049">
        <v>0.44803605200000002</v>
      </c>
      <c r="D2049">
        <v>0.48533941264226782</v>
      </c>
      <c r="E2049">
        <v>0.58441767</v>
      </c>
      <c r="F2049">
        <v>0.47550327799999997</v>
      </c>
      <c r="G2049">
        <v>0.66696902199999997</v>
      </c>
      <c r="H2049">
        <f t="shared" si="31"/>
        <v>1.5177931346422677</v>
      </c>
    </row>
    <row r="2050" spans="1:8" x14ac:dyDescent="0.3">
      <c r="A2050">
        <v>192349.30609999999</v>
      </c>
      <c r="B2050">
        <v>278451.27409999998</v>
      </c>
      <c r="C2050">
        <v>0.417216955</v>
      </c>
      <c r="D2050">
        <v>0.40626884426872817</v>
      </c>
      <c r="E2050">
        <v>0.48643397500000002</v>
      </c>
      <c r="F2050">
        <v>0.474430925</v>
      </c>
      <c r="G2050">
        <v>0.70226703899999998</v>
      </c>
      <c r="H2050">
        <f t="shared" si="31"/>
        <v>1.3099197742687281</v>
      </c>
    </row>
    <row r="2051" spans="1:8" x14ac:dyDescent="0.3">
      <c r="A2051">
        <v>192349.30609999999</v>
      </c>
      <c r="B2051">
        <v>278501.27409999998</v>
      </c>
      <c r="C2051">
        <v>0.40694838300000002</v>
      </c>
      <c r="D2051">
        <v>0.44011656544570282</v>
      </c>
      <c r="E2051">
        <v>0.53017296899999999</v>
      </c>
      <c r="F2051">
        <v>0.48135376899999999</v>
      </c>
      <c r="G2051">
        <v>0.69959280700000004</v>
      </c>
      <c r="H2051">
        <f t="shared" ref="H2051:H2114" si="32">SUM(C2051:E2051)</f>
        <v>1.377237917445703</v>
      </c>
    </row>
    <row r="2052" spans="1:8" x14ac:dyDescent="0.3">
      <c r="A2052">
        <v>192349.30609999999</v>
      </c>
      <c r="B2052">
        <v>278551.27409999998</v>
      </c>
      <c r="C2052">
        <v>0.394744973</v>
      </c>
      <c r="D2052">
        <v>0.43638895134485917</v>
      </c>
      <c r="E2052">
        <v>0.52354556399999996</v>
      </c>
      <c r="F2052">
        <v>0.47550938199999998</v>
      </c>
      <c r="G2052">
        <v>0.69660731099999995</v>
      </c>
      <c r="H2052">
        <f t="shared" si="32"/>
        <v>1.3546794883448592</v>
      </c>
    </row>
    <row r="2053" spans="1:8" x14ac:dyDescent="0.3">
      <c r="A2053">
        <v>192349.30609999999</v>
      </c>
      <c r="B2053">
        <v>278601.27409999998</v>
      </c>
      <c r="C2053">
        <v>0.385765892</v>
      </c>
      <c r="D2053">
        <v>0.43287154934472816</v>
      </c>
      <c r="E2053">
        <v>0.51735798</v>
      </c>
      <c r="F2053">
        <v>0.47773068499999999</v>
      </c>
      <c r="G2053">
        <v>0.71912133099999997</v>
      </c>
      <c r="H2053">
        <f t="shared" si="32"/>
        <v>1.335995421344728</v>
      </c>
    </row>
    <row r="2054" spans="1:8" x14ac:dyDescent="0.3">
      <c r="A2054">
        <v>192349.30609999999</v>
      </c>
      <c r="B2054">
        <v>278651.27409999998</v>
      </c>
      <c r="C2054">
        <v>0.35776396799999999</v>
      </c>
      <c r="D2054">
        <v>0.42324110760828537</v>
      </c>
      <c r="E2054">
        <v>0.485299855</v>
      </c>
      <c r="F2054">
        <v>0.43922528700000002</v>
      </c>
      <c r="G2054">
        <v>0.67057386600000002</v>
      </c>
      <c r="H2054">
        <f t="shared" si="32"/>
        <v>1.2663049306082854</v>
      </c>
    </row>
    <row r="2055" spans="1:8" x14ac:dyDescent="0.3">
      <c r="A2055">
        <v>192349.30609999999</v>
      </c>
      <c r="B2055">
        <v>278701.27409999998</v>
      </c>
      <c r="C2055">
        <v>0.35494898600000002</v>
      </c>
      <c r="D2055">
        <v>0.30096250963327487</v>
      </c>
      <c r="E2055">
        <v>0.33325956299999998</v>
      </c>
      <c r="F2055">
        <v>0.46015994500000001</v>
      </c>
      <c r="G2055">
        <v>0.65837648500000001</v>
      </c>
      <c r="H2055">
        <f t="shared" si="32"/>
        <v>0.98917105863327492</v>
      </c>
    </row>
    <row r="2056" spans="1:8" x14ac:dyDescent="0.3">
      <c r="A2056">
        <v>192349.30609999999</v>
      </c>
      <c r="B2056">
        <v>278751.27409999998</v>
      </c>
      <c r="C2056">
        <v>0.35353805599999999</v>
      </c>
      <c r="D2056">
        <v>0.30331083457919511</v>
      </c>
      <c r="E2056">
        <v>0.333010951</v>
      </c>
      <c r="F2056">
        <v>0.46641166699999997</v>
      </c>
      <c r="G2056">
        <v>0.64467851700000001</v>
      </c>
      <c r="H2056">
        <f t="shared" si="32"/>
        <v>0.98985984157919515</v>
      </c>
    </row>
    <row r="2057" spans="1:8" x14ac:dyDescent="0.3">
      <c r="A2057">
        <v>192349.30609999999</v>
      </c>
      <c r="B2057">
        <v>278801.27409999998</v>
      </c>
      <c r="C2057">
        <v>0.34114963500000001</v>
      </c>
      <c r="D2057">
        <v>0.22005520140520404</v>
      </c>
      <c r="E2057">
        <v>0.23683799699999999</v>
      </c>
      <c r="F2057">
        <v>0.47050204099999998</v>
      </c>
      <c r="G2057">
        <v>0.62318551700000002</v>
      </c>
      <c r="H2057">
        <f t="shared" si="32"/>
        <v>0.79804283340520399</v>
      </c>
    </row>
    <row r="2058" spans="1:8" x14ac:dyDescent="0.3">
      <c r="A2058">
        <v>192349.30609999999</v>
      </c>
      <c r="B2058">
        <v>278851.27409999998</v>
      </c>
      <c r="C2058">
        <v>0.32313694399999998</v>
      </c>
      <c r="D2058">
        <v>0.21397425161506028</v>
      </c>
      <c r="E2058">
        <v>0.22693997199999999</v>
      </c>
      <c r="F2058">
        <v>0.47789867699999999</v>
      </c>
      <c r="G2058">
        <v>0.61374389600000001</v>
      </c>
      <c r="H2058">
        <f t="shared" si="32"/>
        <v>0.76405116761506031</v>
      </c>
    </row>
    <row r="2059" spans="1:8" x14ac:dyDescent="0.3">
      <c r="A2059">
        <v>192349.30609999999</v>
      </c>
      <c r="B2059">
        <v>278901.27409999998</v>
      </c>
      <c r="C2059">
        <v>0.31074002499999998</v>
      </c>
      <c r="D2059">
        <v>0.2964090718046169</v>
      </c>
      <c r="E2059">
        <v>0.326886024</v>
      </c>
      <c r="F2059">
        <v>0.479846247</v>
      </c>
      <c r="G2059">
        <v>0.61322486799999998</v>
      </c>
      <c r="H2059">
        <f t="shared" si="32"/>
        <v>0.93403512080461693</v>
      </c>
    </row>
    <row r="2060" spans="1:8" x14ac:dyDescent="0.3">
      <c r="A2060">
        <v>192349.30609999999</v>
      </c>
      <c r="B2060">
        <v>278951.27409999998</v>
      </c>
      <c r="C2060">
        <v>0.30189068699999999</v>
      </c>
      <c r="D2060">
        <v>0.30264038482611194</v>
      </c>
      <c r="E2060">
        <v>0.332175622</v>
      </c>
      <c r="F2060">
        <v>0.46939925999999998</v>
      </c>
      <c r="G2060">
        <v>0.58987735799999996</v>
      </c>
      <c r="H2060">
        <f t="shared" si="32"/>
        <v>0.93670669382611194</v>
      </c>
    </row>
    <row r="2061" spans="1:8" x14ac:dyDescent="0.3">
      <c r="A2061">
        <v>192349.30609999999</v>
      </c>
      <c r="B2061">
        <v>279001.27409999998</v>
      </c>
      <c r="C2061">
        <v>0.312343382</v>
      </c>
      <c r="D2061">
        <v>0.31226719380760543</v>
      </c>
      <c r="E2061">
        <v>0.338063634</v>
      </c>
      <c r="F2061">
        <v>0.488858442</v>
      </c>
      <c r="G2061">
        <v>0.60165534200000004</v>
      </c>
      <c r="H2061">
        <f t="shared" si="32"/>
        <v>0.96267420980760554</v>
      </c>
    </row>
    <row r="2062" spans="1:8" x14ac:dyDescent="0.3">
      <c r="A2062">
        <v>192349.30609999999</v>
      </c>
      <c r="B2062">
        <v>279051.27409999998</v>
      </c>
      <c r="C2062">
        <v>0.31672898599999999</v>
      </c>
      <c r="D2062">
        <v>0.31164471503811719</v>
      </c>
      <c r="E2062">
        <v>0.33631455999999998</v>
      </c>
      <c r="F2062">
        <v>0.48678422399999999</v>
      </c>
      <c r="G2062">
        <v>0.58715440200000002</v>
      </c>
      <c r="H2062">
        <f t="shared" si="32"/>
        <v>0.96468826103811711</v>
      </c>
    </row>
    <row r="2063" spans="1:8" x14ac:dyDescent="0.3">
      <c r="A2063">
        <v>192349.30609999999</v>
      </c>
      <c r="B2063">
        <v>279101.27409999998</v>
      </c>
      <c r="C2063">
        <v>0.32373068399999999</v>
      </c>
      <c r="D2063">
        <v>0.31562291517660013</v>
      </c>
      <c r="E2063">
        <v>0.33905179600000002</v>
      </c>
      <c r="F2063">
        <v>0.48405543600000001</v>
      </c>
      <c r="G2063">
        <v>0.57472980900000004</v>
      </c>
      <c r="H2063">
        <f t="shared" si="32"/>
        <v>0.97840539517660019</v>
      </c>
    </row>
    <row r="2064" spans="1:8" x14ac:dyDescent="0.3">
      <c r="A2064">
        <v>192349.30609999999</v>
      </c>
      <c r="B2064">
        <v>279151.27409999998</v>
      </c>
      <c r="C2064">
        <v>0.33699252499999999</v>
      </c>
      <c r="D2064">
        <v>0.3030807306543587</v>
      </c>
      <c r="E2064">
        <v>0.32795199899999999</v>
      </c>
      <c r="F2064">
        <v>0.48930673800000002</v>
      </c>
      <c r="G2064">
        <v>0.58272288500000002</v>
      </c>
      <c r="H2064">
        <f t="shared" si="32"/>
        <v>0.96802525465435862</v>
      </c>
    </row>
    <row r="2065" spans="1:8" x14ac:dyDescent="0.3">
      <c r="A2065">
        <v>192349.30609999999</v>
      </c>
      <c r="B2065">
        <v>279201.27409999998</v>
      </c>
      <c r="C2065">
        <v>0.35080004300000001</v>
      </c>
      <c r="D2065">
        <v>0.2985465905673188</v>
      </c>
      <c r="E2065">
        <v>0.327069622</v>
      </c>
      <c r="F2065">
        <v>0.49705918599999999</v>
      </c>
      <c r="G2065">
        <v>0.56950873300000004</v>
      </c>
      <c r="H2065">
        <f t="shared" si="32"/>
        <v>0.97641625556731881</v>
      </c>
    </row>
    <row r="2066" spans="1:8" x14ac:dyDescent="0.3">
      <c r="A2066">
        <v>192349.30609999999</v>
      </c>
      <c r="B2066">
        <v>279251.27409999998</v>
      </c>
      <c r="C2066">
        <v>0.36867360999999998</v>
      </c>
      <c r="D2066">
        <v>0.29717348446431607</v>
      </c>
      <c r="E2066">
        <v>0.32769374400000001</v>
      </c>
      <c r="F2066">
        <v>0.51270206500000004</v>
      </c>
      <c r="G2066">
        <v>0.59406587</v>
      </c>
      <c r="H2066">
        <f t="shared" si="32"/>
        <v>0.99354083846431607</v>
      </c>
    </row>
    <row r="2067" spans="1:8" x14ac:dyDescent="0.3">
      <c r="A2067">
        <v>192349.30609999999</v>
      </c>
      <c r="B2067">
        <v>279301.27409999998</v>
      </c>
      <c r="C2067">
        <v>0.37877336</v>
      </c>
      <c r="D2067">
        <v>0.29966652877540761</v>
      </c>
      <c r="E2067">
        <v>0.33208294999999999</v>
      </c>
      <c r="F2067">
        <v>0.52725516400000005</v>
      </c>
      <c r="G2067">
        <v>0.64781718600000004</v>
      </c>
      <c r="H2067">
        <f t="shared" si="32"/>
        <v>1.0105228387754077</v>
      </c>
    </row>
    <row r="2068" spans="1:8" x14ac:dyDescent="0.3">
      <c r="A2068">
        <v>192349.30609999999</v>
      </c>
      <c r="B2068">
        <v>279351.27409999998</v>
      </c>
      <c r="C2068">
        <v>0.371695687</v>
      </c>
      <c r="D2068">
        <v>0.29475427927088393</v>
      </c>
      <c r="E2068">
        <v>0.32165875300000002</v>
      </c>
      <c r="F2068">
        <v>0.52077457500000002</v>
      </c>
      <c r="G2068">
        <v>0.59204453099999998</v>
      </c>
      <c r="H2068">
        <f t="shared" si="32"/>
        <v>0.98810871927088395</v>
      </c>
    </row>
    <row r="2069" spans="1:8" x14ac:dyDescent="0.3">
      <c r="A2069">
        <v>192349.30609999999</v>
      </c>
      <c r="B2069">
        <v>279401.27409999998</v>
      </c>
      <c r="C2069">
        <v>0.37033513400000001</v>
      </c>
      <c r="D2069">
        <v>0.29571659786995386</v>
      </c>
      <c r="E2069">
        <v>0.32418888899999998</v>
      </c>
      <c r="F2069">
        <v>0.526081982</v>
      </c>
      <c r="G2069">
        <v>0.59125115299999997</v>
      </c>
      <c r="H2069">
        <f t="shared" si="32"/>
        <v>0.9902406208699539</v>
      </c>
    </row>
    <row r="2070" spans="1:8" x14ac:dyDescent="0.3">
      <c r="A2070">
        <v>192349.30609999999</v>
      </c>
      <c r="B2070">
        <v>279451.27409999998</v>
      </c>
      <c r="C2070">
        <v>0.36205399900000002</v>
      </c>
      <c r="D2070">
        <v>0.295882450024404</v>
      </c>
      <c r="E2070">
        <v>0.32520148900000001</v>
      </c>
      <c r="F2070">
        <v>0.50844736999999995</v>
      </c>
      <c r="G2070">
        <v>0.59797730100000002</v>
      </c>
      <c r="H2070">
        <f t="shared" si="32"/>
        <v>0.98313793802440397</v>
      </c>
    </row>
    <row r="2071" spans="1:8" x14ac:dyDescent="0.3">
      <c r="A2071">
        <v>192349.30609999999</v>
      </c>
      <c r="B2071">
        <v>279501.27409999998</v>
      </c>
      <c r="C2071">
        <v>0.34931517699999998</v>
      </c>
      <c r="D2071">
        <v>0.33315083563052383</v>
      </c>
      <c r="E2071">
        <v>0.37078111699999999</v>
      </c>
      <c r="F2071">
        <v>0.48715067400000001</v>
      </c>
      <c r="G2071">
        <v>0.58799473099999999</v>
      </c>
      <c r="H2071">
        <f t="shared" si="32"/>
        <v>1.0532471296305237</v>
      </c>
    </row>
    <row r="2072" spans="1:8" x14ac:dyDescent="0.3">
      <c r="A2072">
        <v>192349.30609999999</v>
      </c>
      <c r="B2072">
        <v>279551.27409999998</v>
      </c>
      <c r="C2072">
        <v>0.33500202600000001</v>
      </c>
      <c r="D2072">
        <v>0.33240171461701817</v>
      </c>
      <c r="E2072">
        <v>0.36955220900000002</v>
      </c>
      <c r="F2072">
        <v>0.46327260999999997</v>
      </c>
      <c r="G2072">
        <v>0.58188438799999997</v>
      </c>
      <c r="H2072">
        <f t="shared" si="32"/>
        <v>1.0369559496170182</v>
      </c>
    </row>
    <row r="2073" spans="1:8" x14ac:dyDescent="0.3">
      <c r="A2073">
        <v>192349.30609999999</v>
      </c>
      <c r="B2073">
        <v>279601.27409999998</v>
      </c>
      <c r="C2073">
        <v>0.32109277899999999</v>
      </c>
      <c r="D2073">
        <v>0.33145810728434466</v>
      </c>
      <c r="E2073">
        <v>0.36755570599999998</v>
      </c>
      <c r="F2073">
        <v>0.43732697599999998</v>
      </c>
      <c r="G2073">
        <v>0.58078657300000003</v>
      </c>
      <c r="H2073">
        <f t="shared" si="32"/>
        <v>1.0201065922843446</v>
      </c>
    </row>
    <row r="2074" spans="1:8" x14ac:dyDescent="0.3">
      <c r="A2074">
        <v>192349.30609999999</v>
      </c>
      <c r="B2074">
        <v>279651.27409999998</v>
      </c>
      <c r="C2074">
        <v>0.30918200099999998</v>
      </c>
      <c r="D2074">
        <v>0.33044553160053447</v>
      </c>
      <c r="E2074">
        <v>0.36500943699999999</v>
      </c>
      <c r="F2074">
        <v>0.41396285199999999</v>
      </c>
      <c r="G2074">
        <v>0.56203472600000004</v>
      </c>
      <c r="H2074">
        <f t="shared" si="32"/>
        <v>1.0046369696005346</v>
      </c>
    </row>
    <row r="2075" spans="1:8" x14ac:dyDescent="0.3">
      <c r="A2075">
        <v>192349.30609999999</v>
      </c>
      <c r="B2075">
        <v>279701.27409999998</v>
      </c>
      <c r="C2075">
        <v>0.29981306299999999</v>
      </c>
      <c r="D2075">
        <v>0.32944659211752991</v>
      </c>
      <c r="E2075">
        <v>0.36208338600000001</v>
      </c>
      <c r="F2075">
        <v>0.39289244800000001</v>
      </c>
      <c r="G2075">
        <v>0.55682595800000001</v>
      </c>
      <c r="H2075">
        <f t="shared" si="32"/>
        <v>0.99134304111752991</v>
      </c>
    </row>
    <row r="2076" spans="1:8" x14ac:dyDescent="0.3">
      <c r="A2076">
        <v>192349.30609999999</v>
      </c>
      <c r="B2076">
        <v>279751.27409999998</v>
      </c>
      <c r="C2076">
        <v>0.28823517399999998</v>
      </c>
      <c r="D2076">
        <v>0.34236038945881853</v>
      </c>
      <c r="E2076">
        <v>0.35295813799999998</v>
      </c>
      <c r="F2076">
        <v>0.36559638700000002</v>
      </c>
      <c r="G2076">
        <v>0.53762888799999997</v>
      </c>
      <c r="H2076">
        <f t="shared" si="32"/>
        <v>0.98355370145881849</v>
      </c>
    </row>
    <row r="2077" spans="1:8" x14ac:dyDescent="0.3">
      <c r="A2077">
        <v>192349.30609999999</v>
      </c>
      <c r="B2077">
        <v>279801.27409999998</v>
      </c>
      <c r="C2077">
        <v>0.28264620099999999</v>
      </c>
      <c r="D2077">
        <v>0.35496607186566542</v>
      </c>
      <c r="E2077">
        <v>0.36360801500000001</v>
      </c>
      <c r="F2077">
        <v>0.346774953</v>
      </c>
      <c r="G2077">
        <v>0.52980986699999999</v>
      </c>
      <c r="H2077">
        <f t="shared" si="32"/>
        <v>1.0012202878656655</v>
      </c>
    </row>
    <row r="2078" spans="1:8" x14ac:dyDescent="0.3">
      <c r="A2078">
        <v>192349.30609999999</v>
      </c>
      <c r="B2078">
        <v>279851.27409999998</v>
      </c>
      <c r="C2078">
        <v>0.278622486</v>
      </c>
      <c r="D2078">
        <v>0.35537332902345414</v>
      </c>
      <c r="E2078">
        <v>0.35985813799999999</v>
      </c>
      <c r="F2078">
        <v>0.32858368700000001</v>
      </c>
      <c r="G2078">
        <v>0.52209333700000005</v>
      </c>
      <c r="H2078">
        <f t="shared" si="32"/>
        <v>0.99385395302345414</v>
      </c>
    </row>
    <row r="2079" spans="1:8" x14ac:dyDescent="0.3">
      <c r="A2079">
        <v>192349.30609999999</v>
      </c>
      <c r="B2079">
        <v>279901.27409999998</v>
      </c>
      <c r="C2079">
        <v>0.27572802400000002</v>
      </c>
      <c r="D2079">
        <v>0.35589794040482869</v>
      </c>
      <c r="E2079">
        <v>0.35614330599999999</v>
      </c>
      <c r="F2079">
        <v>0.31281088899999998</v>
      </c>
      <c r="G2079">
        <v>0.51903725999999994</v>
      </c>
      <c r="H2079">
        <f t="shared" si="32"/>
        <v>0.98776927040482876</v>
      </c>
    </row>
    <row r="2080" spans="1:8" x14ac:dyDescent="0.3">
      <c r="A2080">
        <v>192349.30609999999</v>
      </c>
      <c r="B2080">
        <v>279951.27409999998</v>
      </c>
      <c r="C2080">
        <v>0.27363104300000002</v>
      </c>
      <c r="D2080">
        <v>0.35649256626365422</v>
      </c>
      <c r="E2080">
        <v>0.35250960999999997</v>
      </c>
      <c r="F2080">
        <v>0.29890101499999999</v>
      </c>
      <c r="G2080">
        <v>0.51144717200000001</v>
      </c>
      <c r="H2080">
        <f t="shared" si="32"/>
        <v>0.98263321926365421</v>
      </c>
    </row>
    <row r="2081" spans="1:8" x14ac:dyDescent="0.3">
      <c r="A2081">
        <v>192349.30609999999</v>
      </c>
      <c r="B2081">
        <v>280001.27409999998</v>
      </c>
      <c r="C2081">
        <v>0.271982269</v>
      </c>
      <c r="D2081">
        <v>0.37724752316124749</v>
      </c>
      <c r="E2081">
        <v>0.37151023399999999</v>
      </c>
      <c r="F2081">
        <v>0.286207565</v>
      </c>
      <c r="G2081">
        <v>0.50729176899999995</v>
      </c>
      <c r="H2081">
        <f t="shared" si="32"/>
        <v>1.0207400261612476</v>
      </c>
    </row>
    <row r="2082" spans="1:8" x14ac:dyDescent="0.3">
      <c r="A2082">
        <v>192349.30609999999</v>
      </c>
      <c r="B2082">
        <v>280051.27409999998</v>
      </c>
      <c r="C2082">
        <v>0.27082571500000002</v>
      </c>
      <c r="D2082">
        <v>0.35616198517274272</v>
      </c>
      <c r="E2082">
        <v>0.34370419499999999</v>
      </c>
      <c r="F2082">
        <v>0.27477031600000001</v>
      </c>
      <c r="G2082">
        <v>0.50041145600000003</v>
      </c>
      <c r="H2082">
        <f t="shared" si="32"/>
        <v>0.97069189517274279</v>
      </c>
    </row>
    <row r="2083" spans="1:8" x14ac:dyDescent="0.3">
      <c r="A2083">
        <v>192349.30609999999</v>
      </c>
      <c r="B2083">
        <v>280101.27409999998</v>
      </c>
      <c r="C2083">
        <v>0.26993921900000001</v>
      </c>
      <c r="D2083">
        <v>0.35657122031814692</v>
      </c>
      <c r="E2083">
        <v>0.34028025200000001</v>
      </c>
      <c r="F2083">
        <v>0.26413316199999998</v>
      </c>
      <c r="G2083">
        <v>0.49672686500000002</v>
      </c>
      <c r="H2083">
        <f t="shared" si="32"/>
        <v>0.96679069131814688</v>
      </c>
    </row>
    <row r="2084" spans="1:8" x14ac:dyDescent="0.3">
      <c r="A2084">
        <v>192349.30609999999</v>
      </c>
      <c r="B2084">
        <v>280151.27409999998</v>
      </c>
      <c r="C2084">
        <v>0.26926798299999999</v>
      </c>
      <c r="D2084">
        <v>0.35698776102141389</v>
      </c>
      <c r="E2084">
        <v>0.33710790200000001</v>
      </c>
      <c r="F2084">
        <v>0.254144653</v>
      </c>
      <c r="G2084">
        <v>0.49076087899999998</v>
      </c>
      <c r="H2084">
        <f t="shared" si="32"/>
        <v>0.96336364602141389</v>
      </c>
    </row>
    <row r="2085" spans="1:8" x14ac:dyDescent="0.3">
      <c r="A2085">
        <v>192349.30609999999</v>
      </c>
      <c r="B2085">
        <v>280201.27409999998</v>
      </c>
      <c r="C2085">
        <v>0.27058022199999998</v>
      </c>
      <c r="D2085">
        <v>0.35739969700729268</v>
      </c>
      <c r="E2085">
        <v>0.33654097399999999</v>
      </c>
      <c r="F2085">
        <v>0.24782506900000001</v>
      </c>
      <c r="G2085">
        <v>0.48934988400000001</v>
      </c>
      <c r="H2085">
        <f t="shared" si="32"/>
        <v>0.9645208930072926</v>
      </c>
    </row>
    <row r="2086" spans="1:8" x14ac:dyDescent="0.3">
      <c r="A2086">
        <v>192349.30609999999</v>
      </c>
      <c r="B2086">
        <v>280251.27409999998</v>
      </c>
      <c r="C2086">
        <v>0.275125112</v>
      </c>
      <c r="D2086">
        <v>0.3577989235881735</v>
      </c>
      <c r="E2086">
        <v>0.33396577199999999</v>
      </c>
      <c r="F2086">
        <v>0.23885083500000001</v>
      </c>
      <c r="G2086">
        <v>0.48453212200000001</v>
      </c>
      <c r="H2086">
        <f t="shared" si="32"/>
        <v>0.96688980758817356</v>
      </c>
    </row>
    <row r="2087" spans="1:8" x14ac:dyDescent="0.3">
      <c r="A2087">
        <v>192349.30609999999</v>
      </c>
      <c r="B2087">
        <v>280301.27409999998</v>
      </c>
      <c r="C2087">
        <v>0.27565717099999998</v>
      </c>
      <c r="D2087">
        <v>0.35818019827625541</v>
      </c>
      <c r="E2087">
        <v>0.33210400400000001</v>
      </c>
      <c r="F2087">
        <v>0.226270314</v>
      </c>
      <c r="G2087">
        <v>0.480995907</v>
      </c>
      <c r="H2087">
        <f t="shared" si="32"/>
        <v>0.9659413732762554</v>
      </c>
    </row>
    <row r="2088" spans="1:8" x14ac:dyDescent="0.3">
      <c r="A2088">
        <v>192349.30609999999</v>
      </c>
      <c r="B2088">
        <v>280351.27409999998</v>
      </c>
      <c r="C2088">
        <v>0.299688538</v>
      </c>
      <c r="D2088">
        <v>0.35854038768633767</v>
      </c>
      <c r="E2088">
        <v>0.36006988899999998</v>
      </c>
      <c r="F2088">
        <v>0.25702425699999998</v>
      </c>
      <c r="G2088">
        <v>0.52917934600000005</v>
      </c>
      <c r="H2088">
        <f t="shared" si="32"/>
        <v>1.0182988146863376</v>
      </c>
    </row>
    <row r="2089" spans="1:8" x14ac:dyDescent="0.3">
      <c r="A2089">
        <v>192349.30609999999</v>
      </c>
      <c r="B2089">
        <v>280401.27409999998</v>
      </c>
      <c r="C2089">
        <v>0.30073267799999998</v>
      </c>
      <c r="D2089">
        <v>0.35887787891642325</v>
      </c>
      <c r="E2089">
        <v>0.35898668299999997</v>
      </c>
      <c r="F2089">
        <v>0.24938306900000001</v>
      </c>
      <c r="G2089">
        <v>0.52720739900000002</v>
      </c>
      <c r="H2089">
        <f t="shared" si="32"/>
        <v>1.0185972399164231</v>
      </c>
    </row>
    <row r="2090" spans="1:8" x14ac:dyDescent="0.3">
      <c r="A2090">
        <v>192349.30609999999</v>
      </c>
      <c r="B2090">
        <v>280451.27409999998</v>
      </c>
      <c r="C2090">
        <v>0.29255826200000001</v>
      </c>
      <c r="D2090">
        <v>0.35919212984613968</v>
      </c>
      <c r="E2090">
        <v>0.34646202100000001</v>
      </c>
      <c r="F2090">
        <v>0.22689100100000001</v>
      </c>
      <c r="G2090">
        <v>0.50767293599999996</v>
      </c>
      <c r="H2090">
        <f t="shared" si="32"/>
        <v>0.99821241284613971</v>
      </c>
    </row>
    <row r="2091" spans="1:8" x14ac:dyDescent="0.3">
      <c r="A2091">
        <v>192349.30609999999</v>
      </c>
      <c r="B2091">
        <v>280501.27409999998</v>
      </c>
      <c r="C2091">
        <v>0.29223021700000001</v>
      </c>
      <c r="D2091">
        <v>0.35948333278781724</v>
      </c>
      <c r="E2091">
        <v>0.34395683500000002</v>
      </c>
      <c r="F2091">
        <v>0.21736392199999999</v>
      </c>
      <c r="G2091">
        <v>0.51197992699999995</v>
      </c>
      <c r="H2091">
        <f t="shared" si="32"/>
        <v>0.99567038478781722</v>
      </c>
    </row>
    <row r="2092" spans="1:8" x14ac:dyDescent="0.3">
      <c r="A2092">
        <v>192399.30609999999</v>
      </c>
      <c r="B2092">
        <v>277201.27409999998</v>
      </c>
      <c r="C2092">
        <v>0.101979838</v>
      </c>
      <c r="D2092">
        <v>0.1019774915812304</v>
      </c>
      <c r="E2092">
        <v>0.13659855700000001</v>
      </c>
      <c r="F2092">
        <v>0.20528790599999999</v>
      </c>
      <c r="G2092">
        <v>0.22090833500000001</v>
      </c>
      <c r="H2092">
        <f t="shared" si="32"/>
        <v>0.34055588658123043</v>
      </c>
    </row>
    <row r="2093" spans="1:8" x14ac:dyDescent="0.3">
      <c r="A2093">
        <v>192399.30609999999</v>
      </c>
      <c r="B2093">
        <v>277251.27409999998</v>
      </c>
      <c r="C2093">
        <v>4.5783366999999998E-2</v>
      </c>
      <c r="D2093">
        <v>2.9093513386377497E-2</v>
      </c>
      <c r="E2093">
        <v>3.8203460000000002E-2</v>
      </c>
      <c r="F2093">
        <v>0.154915998</v>
      </c>
      <c r="G2093">
        <v>0.23638178100000001</v>
      </c>
      <c r="H2093">
        <f t="shared" si="32"/>
        <v>0.11308034038637749</v>
      </c>
    </row>
    <row r="2094" spans="1:8" x14ac:dyDescent="0.3">
      <c r="A2094">
        <v>192399.30609999999</v>
      </c>
      <c r="B2094">
        <v>277301.27409999998</v>
      </c>
      <c r="C2094">
        <v>2.0712408000000002E-2</v>
      </c>
      <c r="D2094">
        <v>0</v>
      </c>
      <c r="E2094">
        <v>0</v>
      </c>
      <c r="F2094">
        <v>0.118206538</v>
      </c>
      <c r="G2094">
        <v>0.21746565700000001</v>
      </c>
      <c r="H2094">
        <f t="shared" si="32"/>
        <v>2.0712408000000002E-2</v>
      </c>
    </row>
    <row r="2095" spans="1:8" x14ac:dyDescent="0.3">
      <c r="A2095">
        <v>192399.30609999999</v>
      </c>
      <c r="B2095">
        <v>277351.27409999998</v>
      </c>
      <c r="C2095">
        <v>5.0055573999999999E-2</v>
      </c>
      <c r="D2095">
        <v>0.11684622030710141</v>
      </c>
      <c r="E2095">
        <v>0.157076088</v>
      </c>
      <c r="F2095">
        <v>0.30479976800000003</v>
      </c>
      <c r="G2095">
        <v>0.21346563599999999</v>
      </c>
      <c r="H2095">
        <f t="shared" si="32"/>
        <v>0.32397788230710145</v>
      </c>
    </row>
    <row r="2096" spans="1:8" x14ac:dyDescent="0.3">
      <c r="A2096">
        <v>192399.30609999999</v>
      </c>
      <c r="B2096">
        <v>277401.27409999998</v>
      </c>
      <c r="C2096">
        <v>0.40915710700000002</v>
      </c>
      <c r="D2096">
        <v>0.27529674731659992</v>
      </c>
      <c r="E2096">
        <v>0.36270421600000002</v>
      </c>
      <c r="F2096">
        <v>0.74808329100000004</v>
      </c>
      <c r="G2096">
        <v>0.61464296500000004</v>
      </c>
      <c r="H2096">
        <f t="shared" si="32"/>
        <v>1.0471580703165999</v>
      </c>
    </row>
    <row r="2097" spans="1:8" x14ac:dyDescent="0.3">
      <c r="A2097">
        <v>192399.30609999999</v>
      </c>
      <c r="B2097">
        <v>277451.27409999998</v>
      </c>
      <c r="C2097">
        <v>0.54369794000000005</v>
      </c>
      <c r="D2097">
        <v>0.41420385321668757</v>
      </c>
      <c r="E2097">
        <v>0.536531537</v>
      </c>
      <c r="F2097">
        <v>0.73050616999999995</v>
      </c>
      <c r="G2097">
        <v>0.61395855700000002</v>
      </c>
      <c r="H2097">
        <f t="shared" si="32"/>
        <v>1.4944333302166877</v>
      </c>
    </row>
    <row r="2098" spans="1:8" x14ac:dyDescent="0.3">
      <c r="A2098">
        <v>192399.30609999999</v>
      </c>
      <c r="B2098">
        <v>277501.27409999998</v>
      </c>
      <c r="C2098">
        <v>0.49229331999999998</v>
      </c>
      <c r="D2098">
        <v>0.36825101664449</v>
      </c>
      <c r="E2098">
        <v>0.47234637499999999</v>
      </c>
      <c r="F2098">
        <v>0.35763290599999997</v>
      </c>
      <c r="G2098">
        <v>0.26747112200000001</v>
      </c>
      <c r="H2098">
        <f t="shared" si="32"/>
        <v>1.3328907116444899</v>
      </c>
    </row>
    <row r="2099" spans="1:8" x14ac:dyDescent="0.3">
      <c r="A2099">
        <v>192399.30609999999</v>
      </c>
      <c r="B2099">
        <v>277551.27409999998</v>
      </c>
      <c r="C2099">
        <v>0.367819966</v>
      </c>
      <c r="D2099">
        <v>0.40415945326173008</v>
      </c>
      <c r="E2099">
        <v>0.52304306899999997</v>
      </c>
      <c r="F2099">
        <v>0.23757319299999999</v>
      </c>
      <c r="G2099">
        <v>0.26950153399999999</v>
      </c>
      <c r="H2099">
        <f t="shared" si="32"/>
        <v>1.2950224882617301</v>
      </c>
    </row>
    <row r="2100" spans="1:8" x14ac:dyDescent="0.3">
      <c r="A2100">
        <v>192399.30609999999</v>
      </c>
      <c r="B2100">
        <v>277601.27409999998</v>
      </c>
      <c r="C2100">
        <v>0.389855642</v>
      </c>
      <c r="D2100">
        <v>0.44366958502930026</v>
      </c>
      <c r="E2100">
        <v>0.58571769399999996</v>
      </c>
      <c r="F2100">
        <v>0.34330106799999999</v>
      </c>
      <c r="G2100">
        <v>0.30572531400000003</v>
      </c>
      <c r="H2100">
        <f t="shared" si="32"/>
        <v>1.4192429210293003</v>
      </c>
    </row>
    <row r="2101" spans="1:8" x14ac:dyDescent="0.3">
      <c r="A2101">
        <v>192399.30609999999</v>
      </c>
      <c r="B2101">
        <v>277651.27409999998</v>
      </c>
      <c r="C2101">
        <v>0.45870823799999999</v>
      </c>
      <c r="D2101">
        <v>0.42848253311105794</v>
      </c>
      <c r="E2101">
        <v>0.58153750500000001</v>
      </c>
      <c r="F2101">
        <v>0.57254371500000001</v>
      </c>
      <c r="G2101">
        <v>0.54027198700000001</v>
      </c>
      <c r="H2101">
        <f t="shared" si="32"/>
        <v>1.4687282761110581</v>
      </c>
    </row>
    <row r="2102" spans="1:8" x14ac:dyDescent="0.3">
      <c r="A2102">
        <v>192399.30609999999</v>
      </c>
      <c r="B2102">
        <v>277701.27409999998</v>
      </c>
      <c r="C2102">
        <v>0.51455696799999995</v>
      </c>
      <c r="D2102">
        <v>0.37777143677118397</v>
      </c>
      <c r="E2102">
        <v>0.51878471599999998</v>
      </c>
      <c r="F2102">
        <v>0.72468704299999998</v>
      </c>
      <c r="G2102">
        <v>0.71014048299999999</v>
      </c>
      <c r="H2102">
        <f t="shared" si="32"/>
        <v>1.411113120771184</v>
      </c>
    </row>
    <row r="2103" spans="1:8" x14ac:dyDescent="0.3">
      <c r="A2103">
        <v>192399.30609999999</v>
      </c>
      <c r="B2103">
        <v>277751.27409999998</v>
      </c>
      <c r="C2103">
        <v>0.51896587100000002</v>
      </c>
      <c r="D2103">
        <v>0.38566236392860637</v>
      </c>
      <c r="E2103">
        <v>0.53221248099999996</v>
      </c>
      <c r="F2103">
        <v>0.74862612399999995</v>
      </c>
      <c r="G2103">
        <v>0.70984967899999996</v>
      </c>
      <c r="H2103">
        <f t="shared" si="32"/>
        <v>1.4368407159286063</v>
      </c>
    </row>
    <row r="2104" spans="1:8" x14ac:dyDescent="0.3">
      <c r="A2104">
        <v>192399.30609999999</v>
      </c>
      <c r="B2104">
        <v>277801.27409999998</v>
      </c>
      <c r="C2104">
        <v>0.48613701599999998</v>
      </c>
      <c r="D2104">
        <v>0.41846581963759455</v>
      </c>
      <c r="E2104">
        <v>0.553101752</v>
      </c>
      <c r="F2104">
        <v>0.72083571099999999</v>
      </c>
      <c r="G2104">
        <v>0.69692817299999998</v>
      </c>
      <c r="H2104">
        <f t="shared" si="32"/>
        <v>1.4577045876375947</v>
      </c>
    </row>
    <row r="2105" spans="1:8" x14ac:dyDescent="0.3">
      <c r="A2105">
        <v>192399.30609999999</v>
      </c>
      <c r="B2105">
        <v>277851.27409999998</v>
      </c>
      <c r="C2105">
        <v>0.47175876100000003</v>
      </c>
      <c r="D2105">
        <v>0.41909508741032214</v>
      </c>
      <c r="E2105">
        <v>0.53765003300000003</v>
      </c>
      <c r="F2105">
        <v>0.68165673100000002</v>
      </c>
      <c r="G2105">
        <v>0.68522128500000001</v>
      </c>
      <c r="H2105">
        <f t="shared" si="32"/>
        <v>1.4285038814103221</v>
      </c>
    </row>
    <row r="2106" spans="1:8" x14ac:dyDescent="0.3">
      <c r="A2106">
        <v>192399.30609999999</v>
      </c>
      <c r="B2106">
        <v>277901.27409999998</v>
      </c>
      <c r="C2106">
        <v>0.456102962</v>
      </c>
      <c r="D2106">
        <v>0.41416333503398989</v>
      </c>
      <c r="E2106">
        <v>0.51759366799999995</v>
      </c>
      <c r="F2106">
        <v>0.61556671600000001</v>
      </c>
      <c r="G2106">
        <v>0.65937138100000003</v>
      </c>
      <c r="H2106">
        <f t="shared" si="32"/>
        <v>1.3878599650339898</v>
      </c>
    </row>
    <row r="2107" spans="1:8" x14ac:dyDescent="0.3">
      <c r="A2107">
        <v>192399.30609999999</v>
      </c>
      <c r="B2107">
        <v>277951.27409999998</v>
      </c>
      <c r="C2107">
        <v>0.43996440399999998</v>
      </c>
      <c r="D2107">
        <v>0.40114562478916005</v>
      </c>
      <c r="E2107">
        <v>0.49097877000000001</v>
      </c>
      <c r="F2107">
        <v>0.53995757499999997</v>
      </c>
      <c r="G2107">
        <v>0.66112517800000004</v>
      </c>
      <c r="H2107">
        <f t="shared" si="32"/>
        <v>1.3320887987891599</v>
      </c>
    </row>
    <row r="2108" spans="1:8" x14ac:dyDescent="0.3">
      <c r="A2108">
        <v>192399.30609999999</v>
      </c>
      <c r="B2108">
        <v>278001.27409999998</v>
      </c>
      <c r="C2108">
        <v>0.42751436300000001</v>
      </c>
      <c r="D2108">
        <v>0.48213818504298517</v>
      </c>
      <c r="E2108">
        <v>0.577646773</v>
      </c>
      <c r="F2108">
        <v>0.453283836</v>
      </c>
      <c r="G2108">
        <v>0.58458789700000002</v>
      </c>
      <c r="H2108">
        <f t="shared" si="32"/>
        <v>1.4872993210429852</v>
      </c>
    </row>
    <row r="2109" spans="1:8" x14ac:dyDescent="0.3">
      <c r="A2109">
        <v>192399.30609999999</v>
      </c>
      <c r="B2109">
        <v>278051.27409999998</v>
      </c>
      <c r="C2109">
        <v>0.40313307100000001</v>
      </c>
      <c r="D2109">
        <v>0.40933352818381064</v>
      </c>
      <c r="E2109">
        <v>0.45153244399999998</v>
      </c>
      <c r="F2109">
        <v>0.382991372</v>
      </c>
      <c r="G2109">
        <v>0.56471132099999999</v>
      </c>
      <c r="H2109">
        <f t="shared" si="32"/>
        <v>1.2639990431838106</v>
      </c>
    </row>
    <row r="2110" spans="1:8" x14ac:dyDescent="0.3">
      <c r="A2110">
        <v>192399.30609999999</v>
      </c>
      <c r="B2110">
        <v>278101.27409999998</v>
      </c>
      <c r="C2110">
        <v>0.415623293</v>
      </c>
      <c r="D2110">
        <v>0.42913533806988646</v>
      </c>
      <c r="E2110">
        <v>0.43699378</v>
      </c>
      <c r="F2110">
        <v>0.39442170199999999</v>
      </c>
      <c r="G2110">
        <v>0.57233514100000005</v>
      </c>
      <c r="H2110">
        <f t="shared" si="32"/>
        <v>1.2817524110698866</v>
      </c>
    </row>
    <row r="2111" spans="1:8" x14ac:dyDescent="0.3">
      <c r="A2111">
        <v>192399.30609999999</v>
      </c>
      <c r="B2111">
        <v>278151.27409999998</v>
      </c>
      <c r="C2111">
        <v>0.55709757400000004</v>
      </c>
      <c r="D2111">
        <v>0.4976576500487439</v>
      </c>
      <c r="E2111">
        <v>0.50209518600000003</v>
      </c>
      <c r="F2111">
        <v>0.57955118100000003</v>
      </c>
      <c r="G2111">
        <v>0.54485911300000001</v>
      </c>
      <c r="H2111">
        <f t="shared" si="32"/>
        <v>1.5568504100487439</v>
      </c>
    </row>
    <row r="2112" spans="1:8" x14ac:dyDescent="0.3">
      <c r="A2112">
        <v>192399.30609999999</v>
      </c>
      <c r="B2112">
        <v>278201.27409999998</v>
      </c>
      <c r="C2112">
        <v>0.75697223000000002</v>
      </c>
      <c r="D2112">
        <v>0.69843132511940664</v>
      </c>
      <c r="E2112">
        <v>0.73316606500000003</v>
      </c>
      <c r="F2112">
        <v>0.66228052900000001</v>
      </c>
      <c r="G2112">
        <v>0.5762718</v>
      </c>
      <c r="H2112">
        <f t="shared" si="32"/>
        <v>2.1885696201194067</v>
      </c>
    </row>
    <row r="2113" spans="1:8" x14ac:dyDescent="0.3">
      <c r="A2113">
        <v>192399.30609999999</v>
      </c>
      <c r="B2113">
        <v>278251.27409999998</v>
      </c>
      <c r="C2113">
        <v>0.76851902999999999</v>
      </c>
      <c r="D2113">
        <v>0.65673691239535681</v>
      </c>
      <c r="E2113">
        <v>0.72871306400000002</v>
      </c>
      <c r="F2113">
        <v>0.64154664100000003</v>
      </c>
      <c r="G2113">
        <v>0.59907191100000001</v>
      </c>
      <c r="H2113">
        <f t="shared" si="32"/>
        <v>2.1539690063953567</v>
      </c>
    </row>
    <row r="2114" spans="1:8" x14ac:dyDescent="0.3">
      <c r="A2114">
        <v>192399.30609999999</v>
      </c>
      <c r="B2114">
        <v>278301.27409999998</v>
      </c>
      <c r="C2114">
        <v>0.591613418</v>
      </c>
      <c r="D2114">
        <v>0.5158141300696405</v>
      </c>
      <c r="E2114">
        <v>0.60175317699999997</v>
      </c>
      <c r="F2114">
        <v>0.57231874999999999</v>
      </c>
      <c r="G2114">
        <v>0.65572339899999998</v>
      </c>
      <c r="H2114">
        <f t="shared" si="32"/>
        <v>1.7091807250696405</v>
      </c>
    </row>
    <row r="2115" spans="1:8" x14ac:dyDescent="0.3">
      <c r="A2115">
        <v>192399.30609999999</v>
      </c>
      <c r="B2115">
        <v>278351.27409999998</v>
      </c>
      <c r="C2115">
        <v>0.45652983600000002</v>
      </c>
      <c r="D2115">
        <v>0.4465747592727774</v>
      </c>
      <c r="E2115">
        <v>0.53130718600000004</v>
      </c>
      <c r="F2115">
        <v>0.49682079099999998</v>
      </c>
      <c r="G2115">
        <v>0.68526199300000001</v>
      </c>
      <c r="H2115">
        <f t="shared" ref="H2115:H2178" si="33">SUM(C2115:E2115)</f>
        <v>1.4344117812727775</v>
      </c>
    </row>
    <row r="2116" spans="1:8" x14ac:dyDescent="0.3">
      <c r="A2116">
        <v>192399.30609999999</v>
      </c>
      <c r="B2116">
        <v>278401.27409999998</v>
      </c>
      <c r="C2116">
        <v>0.39853367200000001</v>
      </c>
      <c r="D2116">
        <v>0.40922061889286226</v>
      </c>
      <c r="E2116">
        <v>0.48936396999999998</v>
      </c>
      <c r="F2116">
        <v>0.47601429299999998</v>
      </c>
      <c r="G2116">
        <v>0.70045217699999995</v>
      </c>
      <c r="H2116">
        <f t="shared" si="33"/>
        <v>1.2971182608928622</v>
      </c>
    </row>
    <row r="2117" spans="1:8" x14ac:dyDescent="0.3">
      <c r="A2117">
        <v>192399.30609999999</v>
      </c>
      <c r="B2117">
        <v>278451.27409999998</v>
      </c>
      <c r="C2117">
        <v>0.382645866</v>
      </c>
      <c r="D2117">
        <v>0.39971026476882243</v>
      </c>
      <c r="E2117">
        <v>0.47722021399999998</v>
      </c>
      <c r="F2117">
        <v>0.47518303299999998</v>
      </c>
      <c r="G2117">
        <v>0.666325477</v>
      </c>
      <c r="H2117">
        <f t="shared" si="33"/>
        <v>1.2595763447688224</v>
      </c>
    </row>
    <row r="2118" spans="1:8" x14ac:dyDescent="0.3">
      <c r="A2118">
        <v>192399.30609999999</v>
      </c>
      <c r="B2118">
        <v>278501.27409999998</v>
      </c>
      <c r="C2118">
        <v>0.38022683200000001</v>
      </c>
      <c r="D2118">
        <v>0.43578501404451797</v>
      </c>
      <c r="E2118">
        <v>0.51988510099999996</v>
      </c>
      <c r="F2118">
        <v>0.479398031</v>
      </c>
      <c r="G2118">
        <v>0.67267705600000005</v>
      </c>
      <c r="H2118">
        <f t="shared" si="33"/>
        <v>1.3358969470445179</v>
      </c>
    </row>
    <row r="2119" spans="1:8" x14ac:dyDescent="0.3">
      <c r="A2119">
        <v>192399.30609999999</v>
      </c>
      <c r="B2119">
        <v>278551.27409999998</v>
      </c>
      <c r="C2119">
        <v>0.37620485399999998</v>
      </c>
      <c r="D2119">
        <v>0.43919215700326664</v>
      </c>
      <c r="E2119">
        <v>0.51763902100000003</v>
      </c>
      <c r="F2119">
        <v>0.476977119</v>
      </c>
      <c r="G2119">
        <v>0.69564213699999999</v>
      </c>
      <c r="H2119">
        <f t="shared" si="33"/>
        <v>1.3330360320032666</v>
      </c>
    </row>
    <row r="2120" spans="1:8" x14ac:dyDescent="0.3">
      <c r="A2120">
        <v>192399.30609999999</v>
      </c>
      <c r="B2120">
        <v>278601.27409999998</v>
      </c>
      <c r="C2120">
        <v>0.371306419</v>
      </c>
      <c r="D2120">
        <v>0.44027425357512323</v>
      </c>
      <c r="E2120">
        <v>0.51550115299999999</v>
      </c>
      <c r="F2120">
        <v>0.47992913999999998</v>
      </c>
      <c r="G2120">
        <v>0.71239237399999999</v>
      </c>
      <c r="H2120">
        <f t="shared" si="33"/>
        <v>1.3270818255751231</v>
      </c>
    </row>
    <row r="2121" spans="1:8" x14ac:dyDescent="0.3">
      <c r="A2121">
        <v>192399.30609999999</v>
      </c>
      <c r="B2121">
        <v>278651.27409999998</v>
      </c>
      <c r="C2121">
        <v>0.34711652799999998</v>
      </c>
      <c r="D2121">
        <v>0.4263688174826688</v>
      </c>
      <c r="E2121">
        <v>0.48560687499999999</v>
      </c>
      <c r="F2121">
        <v>0.44376964499999999</v>
      </c>
      <c r="G2121">
        <v>0.67675098</v>
      </c>
      <c r="H2121">
        <f t="shared" si="33"/>
        <v>1.2590922204826689</v>
      </c>
    </row>
    <row r="2122" spans="1:8" x14ac:dyDescent="0.3">
      <c r="A2122">
        <v>192399.30609999999</v>
      </c>
      <c r="B2122">
        <v>278701.27409999998</v>
      </c>
      <c r="C2122">
        <v>0.35574677999999998</v>
      </c>
      <c r="D2122">
        <v>0.30862997441260165</v>
      </c>
      <c r="E2122">
        <v>0.339832315</v>
      </c>
      <c r="F2122">
        <v>0.47286848100000001</v>
      </c>
      <c r="G2122">
        <v>0.653649017</v>
      </c>
      <c r="H2122">
        <f t="shared" si="33"/>
        <v>1.0042090694126016</v>
      </c>
    </row>
    <row r="2123" spans="1:8" x14ac:dyDescent="0.3">
      <c r="A2123">
        <v>192399.30609999999</v>
      </c>
      <c r="B2123">
        <v>278751.27409999998</v>
      </c>
      <c r="C2123">
        <v>0.33998419899999999</v>
      </c>
      <c r="D2123">
        <v>0.22685733826503884</v>
      </c>
      <c r="E2123">
        <v>0.239552187</v>
      </c>
      <c r="F2123">
        <v>0.47634831799999999</v>
      </c>
      <c r="G2123">
        <v>0.63465623699999996</v>
      </c>
      <c r="H2123">
        <f t="shared" si="33"/>
        <v>0.80639372426503886</v>
      </c>
    </row>
    <row r="2124" spans="1:8" x14ac:dyDescent="0.3">
      <c r="A2124">
        <v>192399.30609999999</v>
      </c>
      <c r="B2124">
        <v>278801.27409999998</v>
      </c>
      <c r="C2124">
        <v>0.32329914799999998</v>
      </c>
      <c r="D2124">
        <v>0.21671183603873628</v>
      </c>
      <c r="E2124">
        <v>0.23034838399999999</v>
      </c>
      <c r="F2124">
        <v>0.473256446</v>
      </c>
      <c r="G2124">
        <v>0.61870346499999995</v>
      </c>
      <c r="H2124">
        <f t="shared" si="33"/>
        <v>0.77035936803873628</v>
      </c>
    </row>
    <row r="2125" spans="1:8" x14ac:dyDescent="0.3">
      <c r="A2125">
        <v>192399.30609999999</v>
      </c>
      <c r="B2125">
        <v>278851.27409999998</v>
      </c>
      <c r="C2125">
        <v>0.305341376</v>
      </c>
      <c r="D2125">
        <v>0.2091133945489595</v>
      </c>
      <c r="E2125">
        <v>0.22015732599999999</v>
      </c>
      <c r="F2125">
        <v>0.48300357599999999</v>
      </c>
      <c r="G2125">
        <v>0.63328444500000003</v>
      </c>
      <c r="H2125">
        <f t="shared" si="33"/>
        <v>0.73461209654895954</v>
      </c>
    </row>
    <row r="2126" spans="1:8" x14ac:dyDescent="0.3">
      <c r="A2126">
        <v>192399.30609999999</v>
      </c>
      <c r="B2126">
        <v>278901.27409999998</v>
      </c>
      <c r="C2126">
        <v>0.28864412299999997</v>
      </c>
      <c r="D2126">
        <v>0.29033150562638543</v>
      </c>
      <c r="E2126">
        <v>0.31383598899999998</v>
      </c>
      <c r="F2126">
        <v>0.47236330100000001</v>
      </c>
      <c r="G2126">
        <v>0.61249811600000004</v>
      </c>
      <c r="H2126">
        <f t="shared" si="33"/>
        <v>0.89281161762638539</v>
      </c>
    </row>
    <row r="2127" spans="1:8" x14ac:dyDescent="0.3">
      <c r="A2127">
        <v>192399.30609999999</v>
      </c>
      <c r="B2127">
        <v>278951.27409999998</v>
      </c>
      <c r="C2127">
        <v>0.29260389999999997</v>
      </c>
      <c r="D2127">
        <v>0.30935773508200182</v>
      </c>
      <c r="E2127">
        <v>0.33405083499999999</v>
      </c>
      <c r="F2127">
        <v>0.48729149599999999</v>
      </c>
      <c r="G2127">
        <v>0.61719740400000001</v>
      </c>
      <c r="H2127">
        <f t="shared" si="33"/>
        <v>0.93601247008200184</v>
      </c>
    </row>
    <row r="2128" spans="1:8" x14ac:dyDescent="0.3">
      <c r="A2128">
        <v>192399.30609999999</v>
      </c>
      <c r="B2128">
        <v>279001.27409999998</v>
      </c>
      <c r="C2128">
        <v>0.29374268799999997</v>
      </c>
      <c r="D2128">
        <v>0.30523387244344025</v>
      </c>
      <c r="E2128">
        <v>0.32943472099999999</v>
      </c>
      <c r="F2128">
        <v>0.48334083</v>
      </c>
      <c r="G2128">
        <v>0.59639772599999996</v>
      </c>
      <c r="H2128">
        <f t="shared" si="33"/>
        <v>0.92841128144344021</v>
      </c>
    </row>
    <row r="2129" spans="1:8" x14ac:dyDescent="0.3">
      <c r="A2129">
        <v>192399.30609999999</v>
      </c>
      <c r="B2129">
        <v>279051.27409999998</v>
      </c>
      <c r="C2129">
        <v>0.30095306199999999</v>
      </c>
      <c r="D2129">
        <v>0.30456371479981259</v>
      </c>
      <c r="E2129">
        <v>0.32858671499999997</v>
      </c>
      <c r="F2129">
        <v>0.48150256000000002</v>
      </c>
      <c r="G2129">
        <v>0.58243142400000003</v>
      </c>
      <c r="H2129">
        <f t="shared" si="33"/>
        <v>0.93410349179981256</v>
      </c>
    </row>
    <row r="2130" spans="1:8" x14ac:dyDescent="0.3">
      <c r="A2130">
        <v>192399.30609999999</v>
      </c>
      <c r="B2130">
        <v>279101.27409999998</v>
      </c>
      <c r="C2130">
        <v>0.30987613600000002</v>
      </c>
      <c r="D2130">
        <v>0.31136276553197878</v>
      </c>
      <c r="E2130">
        <v>0.32971714600000002</v>
      </c>
      <c r="F2130">
        <v>0.474185209</v>
      </c>
      <c r="G2130">
        <v>0.561004752</v>
      </c>
      <c r="H2130">
        <f t="shared" si="33"/>
        <v>0.95095604753197882</v>
      </c>
    </row>
    <row r="2131" spans="1:8" x14ac:dyDescent="0.3">
      <c r="A2131">
        <v>192399.30609999999</v>
      </c>
      <c r="B2131">
        <v>279151.27409999998</v>
      </c>
      <c r="C2131">
        <v>0.333382925</v>
      </c>
      <c r="D2131">
        <v>0.30052057254105613</v>
      </c>
      <c r="E2131">
        <v>0.32776471099999999</v>
      </c>
      <c r="F2131">
        <v>0.49218043700000003</v>
      </c>
      <c r="G2131">
        <v>0.58194568400000002</v>
      </c>
      <c r="H2131">
        <f t="shared" si="33"/>
        <v>0.96166820854105617</v>
      </c>
    </row>
    <row r="2132" spans="1:8" x14ac:dyDescent="0.3">
      <c r="A2132">
        <v>192399.30609999999</v>
      </c>
      <c r="B2132">
        <v>279201.27409999998</v>
      </c>
      <c r="C2132">
        <v>0.35312585099999999</v>
      </c>
      <c r="D2132">
        <v>0.29888449885507423</v>
      </c>
      <c r="E2132">
        <v>0.32610420299999998</v>
      </c>
      <c r="F2132">
        <v>0.49702413899999998</v>
      </c>
      <c r="G2132">
        <v>0.56940802499999998</v>
      </c>
      <c r="H2132">
        <f t="shared" si="33"/>
        <v>0.9781145528550742</v>
      </c>
    </row>
    <row r="2133" spans="1:8" x14ac:dyDescent="0.3">
      <c r="A2133">
        <v>192399.30609999999</v>
      </c>
      <c r="B2133">
        <v>279251.27409999998</v>
      </c>
      <c r="C2133">
        <v>0.37986255000000002</v>
      </c>
      <c r="D2133">
        <v>0.29778281222558484</v>
      </c>
      <c r="E2133">
        <v>0.33082439899999999</v>
      </c>
      <c r="F2133">
        <v>0.51803756700000003</v>
      </c>
      <c r="G2133">
        <v>0.60743954700000002</v>
      </c>
      <c r="H2133">
        <f t="shared" si="33"/>
        <v>1.0084697612255848</v>
      </c>
    </row>
    <row r="2134" spans="1:8" x14ac:dyDescent="0.3">
      <c r="A2134">
        <v>192399.30609999999</v>
      </c>
      <c r="B2134">
        <v>279301.27409999998</v>
      </c>
      <c r="C2134">
        <v>0.38762095600000002</v>
      </c>
      <c r="D2134">
        <v>0.29729557957876973</v>
      </c>
      <c r="E2134">
        <v>0.32713740800000002</v>
      </c>
      <c r="F2134">
        <v>0.51658925899999997</v>
      </c>
      <c r="G2134">
        <v>0.60719534100000006</v>
      </c>
      <c r="H2134">
        <f t="shared" si="33"/>
        <v>1.0120539435787697</v>
      </c>
    </row>
    <row r="2135" spans="1:8" x14ac:dyDescent="0.3">
      <c r="A2135">
        <v>192399.30609999999</v>
      </c>
      <c r="B2135">
        <v>279351.27409999998</v>
      </c>
      <c r="C2135">
        <v>0.396253782</v>
      </c>
      <c r="D2135">
        <v>0.29959224512338789</v>
      </c>
      <c r="E2135">
        <v>0.33216926899999999</v>
      </c>
      <c r="F2135">
        <v>0.53718078499999999</v>
      </c>
      <c r="G2135">
        <v>0.60475964299999996</v>
      </c>
      <c r="H2135">
        <f t="shared" si="33"/>
        <v>1.0280152961233879</v>
      </c>
    </row>
    <row r="2136" spans="1:8" x14ac:dyDescent="0.3">
      <c r="A2136">
        <v>192399.30609999999</v>
      </c>
      <c r="B2136">
        <v>279401.27409999998</v>
      </c>
      <c r="C2136">
        <v>0.39199878999999999</v>
      </c>
      <c r="D2136">
        <v>0.30021516153295552</v>
      </c>
      <c r="E2136">
        <v>0.33454711999999998</v>
      </c>
      <c r="F2136">
        <v>0.54195409900000002</v>
      </c>
      <c r="G2136">
        <v>0.60076495100000005</v>
      </c>
      <c r="H2136">
        <f t="shared" si="33"/>
        <v>1.0267610715329556</v>
      </c>
    </row>
    <row r="2137" spans="1:8" x14ac:dyDescent="0.3">
      <c r="A2137">
        <v>192399.30609999999</v>
      </c>
      <c r="B2137">
        <v>279451.27409999998</v>
      </c>
      <c r="C2137">
        <v>0.37785789400000003</v>
      </c>
      <c r="D2137">
        <v>0.2996337748927696</v>
      </c>
      <c r="E2137">
        <v>0.33476772999999999</v>
      </c>
      <c r="F2137">
        <v>0.523080459</v>
      </c>
      <c r="G2137">
        <v>0.60248008600000003</v>
      </c>
      <c r="H2137">
        <f t="shared" si="33"/>
        <v>1.0122593988927697</v>
      </c>
    </row>
    <row r="2138" spans="1:8" x14ac:dyDescent="0.3">
      <c r="A2138">
        <v>192399.30609999999</v>
      </c>
      <c r="B2138">
        <v>279501.27409999998</v>
      </c>
      <c r="C2138">
        <v>0.358238838</v>
      </c>
      <c r="D2138">
        <v>0.33589267998703259</v>
      </c>
      <c r="E2138">
        <v>0.37947788100000002</v>
      </c>
      <c r="F2138">
        <v>0.49836376700000001</v>
      </c>
      <c r="G2138">
        <v>0.59941631699999998</v>
      </c>
      <c r="H2138">
        <f t="shared" si="33"/>
        <v>1.0736093989870326</v>
      </c>
    </row>
    <row r="2139" spans="1:8" x14ac:dyDescent="0.3">
      <c r="A2139">
        <v>192399.30609999999</v>
      </c>
      <c r="B2139">
        <v>279551.27409999998</v>
      </c>
      <c r="C2139">
        <v>0.337531464</v>
      </c>
      <c r="D2139">
        <v>0.334366803898622</v>
      </c>
      <c r="E2139">
        <v>0.37718245299999997</v>
      </c>
      <c r="F2139">
        <v>0.469669593</v>
      </c>
      <c r="G2139">
        <v>0.593130877</v>
      </c>
      <c r="H2139">
        <f t="shared" si="33"/>
        <v>1.0490807208986221</v>
      </c>
    </row>
    <row r="2140" spans="1:8" x14ac:dyDescent="0.3">
      <c r="A2140">
        <v>192399.30609999999</v>
      </c>
      <c r="B2140">
        <v>279601.27409999998</v>
      </c>
      <c r="C2140">
        <v>0.31906032400000001</v>
      </c>
      <c r="D2140">
        <v>0.33279084795535824</v>
      </c>
      <c r="E2140">
        <v>0.374217203</v>
      </c>
      <c r="F2140">
        <v>0.44049564600000002</v>
      </c>
      <c r="G2140">
        <v>0.57943415200000004</v>
      </c>
      <c r="H2140">
        <f t="shared" si="33"/>
        <v>1.0260683749553583</v>
      </c>
    </row>
    <row r="2141" spans="1:8" x14ac:dyDescent="0.3">
      <c r="A2141">
        <v>192399.30609999999</v>
      </c>
      <c r="B2141">
        <v>279651.27409999998</v>
      </c>
      <c r="C2141">
        <v>0.30454057200000001</v>
      </c>
      <c r="D2141">
        <v>0.33132903571617028</v>
      </c>
      <c r="E2141">
        <v>0.37087045200000002</v>
      </c>
      <c r="F2141">
        <v>0.41384043300000001</v>
      </c>
      <c r="G2141">
        <v>0.57175430400000005</v>
      </c>
      <c r="H2141">
        <f t="shared" si="33"/>
        <v>1.0067400597161704</v>
      </c>
    </row>
    <row r="2142" spans="1:8" x14ac:dyDescent="0.3">
      <c r="A2142">
        <v>192399.30609999999</v>
      </c>
      <c r="B2142">
        <v>279701.27409999998</v>
      </c>
      <c r="C2142">
        <v>0.290603581</v>
      </c>
      <c r="D2142">
        <v>0.34182138042728322</v>
      </c>
      <c r="E2142">
        <v>0.36269993499999997</v>
      </c>
      <c r="F2142">
        <v>0.380828524</v>
      </c>
      <c r="G2142">
        <v>0.55086231699999999</v>
      </c>
      <c r="H2142">
        <f t="shared" si="33"/>
        <v>0.99512489642728319</v>
      </c>
    </row>
    <row r="2143" spans="1:8" x14ac:dyDescent="0.3">
      <c r="A2143">
        <v>192399.30609999999</v>
      </c>
      <c r="B2143">
        <v>279751.27409999998</v>
      </c>
      <c r="C2143">
        <v>0.28302115300000003</v>
      </c>
      <c r="D2143">
        <v>0.34136123995758544</v>
      </c>
      <c r="E2143">
        <v>0.358078954</v>
      </c>
      <c r="F2143">
        <v>0.35566558700000001</v>
      </c>
      <c r="G2143">
        <v>0.52243648799999998</v>
      </c>
      <c r="H2143">
        <f t="shared" si="33"/>
        <v>0.98246134695758547</v>
      </c>
    </row>
    <row r="2144" spans="1:8" x14ac:dyDescent="0.3">
      <c r="A2144">
        <v>192399.30609999999</v>
      </c>
      <c r="B2144">
        <v>279801.27409999998</v>
      </c>
      <c r="C2144">
        <v>0.27801306100000001</v>
      </c>
      <c r="D2144">
        <v>0.34116797944861443</v>
      </c>
      <c r="E2144">
        <v>0.35342102199999997</v>
      </c>
      <c r="F2144">
        <v>0.33517370800000001</v>
      </c>
      <c r="G2144">
        <v>0.51382746300000004</v>
      </c>
      <c r="H2144">
        <f t="shared" si="33"/>
        <v>0.97260206244861447</v>
      </c>
    </row>
    <row r="2145" spans="1:8" x14ac:dyDescent="0.3">
      <c r="A2145">
        <v>192399.30609999999</v>
      </c>
      <c r="B2145">
        <v>279851.27409999998</v>
      </c>
      <c r="C2145">
        <v>0.27474050500000002</v>
      </c>
      <c r="D2145">
        <v>0.35383439839632719</v>
      </c>
      <c r="E2145">
        <v>0.363433909</v>
      </c>
      <c r="F2145">
        <v>0.31820553699999998</v>
      </c>
      <c r="G2145">
        <v>0.505163205</v>
      </c>
      <c r="H2145">
        <f t="shared" si="33"/>
        <v>0.99200881239632732</v>
      </c>
    </row>
    <row r="2146" spans="1:8" x14ac:dyDescent="0.3">
      <c r="A2146">
        <v>192399.30609999999</v>
      </c>
      <c r="B2146">
        <v>279901.27409999998</v>
      </c>
      <c r="C2146">
        <v>0.27259312400000002</v>
      </c>
      <c r="D2146">
        <v>0.35458469159489614</v>
      </c>
      <c r="E2146">
        <v>0.35943540099999999</v>
      </c>
      <c r="F2146">
        <v>0.30379477799999999</v>
      </c>
      <c r="G2146">
        <v>0.50033334699999998</v>
      </c>
      <c r="H2146">
        <f t="shared" si="33"/>
        <v>0.9866132165948962</v>
      </c>
    </row>
    <row r="2147" spans="1:8" x14ac:dyDescent="0.3">
      <c r="A2147">
        <v>192399.30609999999</v>
      </c>
      <c r="B2147">
        <v>279951.27409999998</v>
      </c>
      <c r="C2147">
        <v>0.27116569499999998</v>
      </c>
      <c r="D2147">
        <v>0.35538062783575919</v>
      </c>
      <c r="E2147">
        <v>0.35551144099999998</v>
      </c>
      <c r="F2147">
        <v>0.29121625000000001</v>
      </c>
      <c r="G2147">
        <v>0.49656123000000002</v>
      </c>
      <c r="H2147">
        <f t="shared" si="33"/>
        <v>0.98205776383575916</v>
      </c>
    </row>
    <row r="2148" spans="1:8" x14ac:dyDescent="0.3">
      <c r="A2148">
        <v>192399.30609999999</v>
      </c>
      <c r="B2148">
        <v>280001.27409999998</v>
      </c>
      <c r="C2148">
        <v>0.270069157</v>
      </c>
      <c r="D2148">
        <v>0.37567640429208166</v>
      </c>
      <c r="E2148">
        <v>0.37362189400000001</v>
      </c>
      <c r="F2148">
        <v>0.27971237199999999</v>
      </c>
      <c r="G2148">
        <v>0.50902647899999998</v>
      </c>
      <c r="H2148">
        <f t="shared" si="33"/>
        <v>1.0193674552920817</v>
      </c>
    </row>
    <row r="2149" spans="1:8" x14ac:dyDescent="0.3">
      <c r="A2149">
        <v>192399.30609999999</v>
      </c>
      <c r="B2149">
        <v>280051.27409999998</v>
      </c>
      <c r="C2149">
        <v>0.27247893699999998</v>
      </c>
      <c r="D2149">
        <v>0.35537326795267588</v>
      </c>
      <c r="E2149">
        <v>0.34612723499999998</v>
      </c>
      <c r="F2149">
        <v>0.269359248</v>
      </c>
      <c r="G2149">
        <v>0.50153365599999999</v>
      </c>
      <c r="H2149">
        <f t="shared" si="33"/>
        <v>0.97397943995267577</v>
      </c>
    </row>
    <row r="2150" spans="1:8" x14ac:dyDescent="0.3">
      <c r="A2150">
        <v>192399.30609999999</v>
      </c>
      <c r="B2150">
        <v>280101.27409999998</v>
      </c>
      <c r="C2150">
        <v>0.27234471300000002</v>
      </c>
      <c r="D2150">
        <v>0.35589813658873848</v>
      </c>
      <c r="E2150">
        <v>0.34247894899999998</v>
      </c>
      <c r="F2150">
        <v>0.25652699699999998</v>
      </c>
      <c r="G2150">
        <v>0.49460329400000003</v>
      </c>
      <c r="H2150">
        <f t="shared" si="33"/>
        <v>0.97072179858873842</v>
      </c>
    </row>
    <row r="2151" spans="1:8" x14ac:dyDescent="0.3">
      <c r="A2151">
        <v>192399.30609999999</v>
      </c>
      <c r="B2151">
        <v>280151.27409999998</v>
      </c>
      <c r="C2151">
        <v>0.27235535500000002</v>
      </c>
      <c r="D2151">
        <v>0.3564121456251193</v>
      </c>
      <c r="E2151">
        <v>0.339098646</v>
      </c>
      <c r="F2151">
        <v>0.24711061000000001</v>
      </c>
      <c r="G2151">
        <v>0.49152057500000002</v>
      </c>
      <c r="H2151">
        <f t="shared" si="33"/>
        <v>0.96786614662511927</v>
      </c>
    </row>
    <row r="2152" spans="1:8" x14ac:dyDescent="0.3">
      <c r="A2152">
        <v>192399.30609999999</v>
      </c>
      <c r="B2152">
        <v>280201.27409999998</v>
      </c>
      <c r="C2152">
        <v>0.27253761500000001</v>
      </c>
      <c r="D2152">
        <v>0.35690629751321107</v>
      </c>
      <c r="E2152">
        <v>0.33607811799999998</v>
      </c>
      <c r="F2152">
        <v>0.23818584700000001</v>
      </c>
      <c r="G2152">
        <v>0.48857333600000002</v>
      </c>
      <c r="H2152">
        <f t="shared" si="33"/>
        <v>0.96552203051321106</v>
      </c>
    </row>
    <row r="2153" spans="1:8" x14ac:dyDescent="0.3">
      <c r="A2153">
        <v>192399.30609999999</v>
      </c>
      <c r="B2153">
        <v>280251.27409999998</v>
      </c>
      <c r="C2153">
        <v>0.27426128700000002</v>
      </c>
      <c r="D2153">
        <v>0.35737499126413669</v>
      </c>
      <c r="E2153">
        <v>0.33519832100000002</v>
      </c>
      <c r="F2153">
        <v>0.232026081</v>
      </c>
      <c r="G2153">
        <v>0.4866316</v>
      </c>
      <c r="H2153">
        <f t="shared" si="33"/>
        <v>0.96683459926413673</v>
      </c>
    </row>
    <row r="2154" spans="1:8" x14ac:dyDescent="0.3">
      <c r="A2154">
        <v>192399.30609999999</v>
      </c>
      <c r="B2154">
        <v>280301.27409999998</v>
      </c>
      <c r="C2154">
        <v>0.27051496200000003</v>
      </c>
      <c r="D2154">
        <v>0.35781508958395014</v>
      </c>
      <c r="E2154">
        <v>0.33254434199999999</v>
      </c>
      <c r="F2154">
        <v>0.22339567499999999</v>
      </c>
      <c r="G2154">
        <v>0.48169451899999999</v>
      </c>
      <c r="H2154">
        <f t="shared" si="33"/>
        <v>0.9608743935839501</v>
      </c>
    </row>
    <row r="2155" spans="1:8" x14ac:dyDescent="0.3">
      <c r="A2155">
        <v>192399.30609999999</v>
      </c>
      <c r="B2155">
        <v>280351.27409999998</v>
      </c>
      <c r="C2155">
        <v>0.27092509599999998</v>
      </c>
      <c r="D2155">
        <v>0.35822521291382248</v>
      </c>
      <c r="E2155">
        <v>0.33070926899999997</v>
      </c>
      <c r="F2155">
        <v>0.21570540899999999</v>
      </c>
      <c r="G2155">
        <v>0.47850028</v>
      </c>
      <c r="H2155">
        <f t="shared" si="33"/>
        <v>0.95985957791382237</v>
      </c>
    </row>
    <row r="2156" spans="1:8" x14ac:dyDescent="0.3">
      <c r="A2156">
        <v>192399.30609999999</v>
      </c>
      <c r="B2156">
        <v>280401.27409999998</v>
      </c>
      <c r="C2156">
        <v>0.29509676099999999</v>
      </c>
      <c r="D2156">
        <v>0.3586052033148287</v>
      </c>
      <c r="E2156">
        <v>0.35932721099999998</v>
      </c>
      <c r="F2156">
        <v>0.256917848</v>
      </c>
      <c r="G2156">
        <v>0.52724270900000003</v>
      </c>
      <c r="H2156">
        <f t="shared" si="33"/>
        <v>1.0130291753148288</v>
      </c>
    </row>
    <row r="2157" spans="1:8" x14ac:dyDescent="0.3">
      <c r="A2157">
        <v>192399.30609999999</v>
      </c>
      <c r="B2157">
        <v>280451.27409999998</v>
      </c>
      <c r="C2157">
        <v>0.294991699</v>
      </c>
      <c r="D2157">
        <v>0.35895572337416259</v>
      </c>
      <c r="E2157">
        <v>0.35707794700000001</v>
      </c>
      <c r="F2157">
        <v>0.248668852</v>
      </c>
      <c r="G2157">
        <v>0.52313479799999996</v>
      </c>
      <c r="H2157">
        <f t="shared" si="33"/>
        <v>1.0110253693741627</v>
      </c>
    </row>
    <row r="2158" spans="1:8" x14ac:dyDescent="0.3">
      <c r="A2158">
        <v>192399.30609999999</v>
      </c>
      <c r="B2158">
        <v>280501.27409999998</v>
      </c>
      <c r="C2158">
        <v>0.28615329900000003</v>
      </c>
      <c r="D2158">
        <v>0.35927796234874099</v>
      </c>
      <c r="E2158">
        <v>0.34393653699999999</v>
      </c>
      <c r="F2158">
        <v>0.226173491</v>
      </c>
      <c r="G2158">
        <v>0.50938962899999995</v>
      </c>
      <c r="H2158">
        <f t="shared" si="33"/>
        <v>0.989367798348741</v>
      </c>
    </row>
    <row r="2159" spans="1:8" x14ac:dyDescent="0.3">
      <c r="A2159">
        <v>192449.30609999999</v>
      </c>
      <c r="B2159">
        <v>277251.27409999998</v>
      </c>
      <c r="C2159">
        <v>6.4733361000000003E-2</v>
      </c>
      <c r="D2159">
        <v>9.1887779241805662E-2</v>
      </c>
      <c r="E2159">
        <v>0.122385641</v>
      </c>
      <c r="F2159">
        <v>0.108883886</v>
      </c>
      <c r="G2159">
        <v>0.20988857999999999</v>
      </c>
      <c r="H2159">
        <f t="shared" si="33"/>
        <v>0.27900678124180567</v>
      </c>
    </row>
    <row r="2160" spans="1:8" x14ac:dyDescent="0.3">
      <c r="A2160">
        <v>192449.30609999999</v>
      </c>
      <c r="B2160">
        <v>277301.27409999998</v>
      </c>
      <c r="C2160">
        <v>4.2563354999999997E-2</v>
      </c>
      <c r="D2160">
        <v>8.6134023873497209E-2</v>
      </c>
      <c r="E2160">
        <v>0.112780755</v>
      </c>
      <c r="F2160">
        <v>8.6151436999999997E-2</v>
      </c>
      <c r="G2160">
        <v>0.193684565</v>
      </c>
      <c r="H2160">
        <f t="shared" si="33"/>
        <v>0.2414781338734972</v>
      </c>
    </row>
    <row r="2161" spans="1:8" x14ac:dyDescent="0.3">
      <c r="A2161">
        <v>192449.30609999999</v>
      </c>
      <c r="B2161">
        <v>277351.27409999998</v>
      </c>
      <c r="C2161">
        <v>0.11654930400000001</v>
      </c>
      <c r="D2161">
        <v>0.13749584812647594</v>
      </c>
      <c r="E2161">
        <v>0.177580917</v>
      </c>
      <c r="F2161">
        <v>0.325448446</v>
      </c>
      <c r="G2161">
        <v>0.22287504599999999</v>
      </c>
      <c r="H2161">
        <f t="shared" si="33"/>
        <v>0.43162606912647594</v>
      </c>
    </row>
    <row r="2162" spans="1:8" x14ac:dyDescent="0.3">
      <c r="A2162">
        <v>192449.30609999999</v>
      </c>
      <c r="B2162">
        <v>277401.27409999998</v>
      </c>
      <c r="C2162">
        <v>0.44818105600000002</v>
      </c>
      <c r="D2162">
        <v>0.2463770652716053</v>
      </c>
      <c r="E2162">
        <v>0.31424807999999999</v>
      </c>
      <c r="F2162">
        <v>0.82866199500000004</v>
      </c>
      <c r="G2162">
        <v>0.60264633099999998</v>
      </c>
      <c r="H2162">
        <f t="shared" si="33"/>
        <v>1.0088062012716053</v>
      </c>
    </row>
    <row r="2163" spans="1:8" x14ac:dyDescent="0.3">
      <c r="A2163">
        <v>192449.30609999999</v>
      </c>
      <c r="B2163">
        <v>277451.27409999998</v>
      </c>
      <c r="C2163">
        <v>0.54772600400000004</v>
      </c>
      <c r="D2163">
        <v>0.39208331223405224</v>
      </c>
      <c r="E2163">
        <v>0.49454783499999999</v>
      </c>
      <c r="F2163">
        <v>0.80706190099999997</v>
      </c>
      <c r="G2163">
        <v>0.58686035800000003</v>
      </c>
      <c r="H2163">
        <f t="shared" si="33"/>
        <v>1.4343571512340523</v>
      </c>
    </row>
    <row r="2164" spans="1:8" x14ac:dyDescent="0.3">
      <c r="A2164">
        <v>192449.30609999999</v>
      </c>
      <c r="B2164">
        <v>277501.27409999998</v>
      </c>
      <c r="C2164">
        <v>0.48249945700000002</v>
      </c>
      <c r="D2164">
        <v>0.37360037457144885</v>
      </c>
      <c r="E2164">
        <v>0.47036646999999998</v>
      </c>
      <c r="F2164">
        <v>0.16290241499999999</v>
      </c>
      <c r="G2164">
        <v>0.23235114400000001</v>
      </c>
      <c r="H2164">
        <f t="shared" si="33"/>
        <v>1.3264663015714488</v>
      </c>
    </row>
    <row r="2165" spans="1:8" x14ac:dyDescent="0.3">
      <c r="A2165">
        <v>192449.30609999999</v>
      </c>
      <c r="B2165">
        <v>277551.27409999998</v>
      </c>
      <c r="C2165">
        <v>0.35680682899999999</v>
      </c>
      <c r="D2165">
        <v>0.32910614921846543</v>
      </c>
      <c r="E2165">
        <v>0.41591161199999999</v>
      </c>
      <c r="F2165">
        <v>0.120695225</v>
      </c>
      <c r="G2165">
        <v>0.243321806</v>
      </c>
      <c r="H2165">
        <f t="shared" si="33"/>
        <v>1.1018245902184653</v>
      </c>
    </row>
    <row r="2166" spans="1:8" x14ac:dyDescent="0.3">
      <c r="A2166">
        <v>192449.30609999999</v>
      </c>
      <c r="B2166">
        <v>277601.27409999998</v>
      </c>
      <c r="C2166">
        <v>0.38131240599999999</v>
      </c>
      <c r="D2166">
        <v>0.38439611367072601</v>
      </c>
      <c r="E2166">
        <v>0.49678529900000001</v>
      </c>
      <c r="F2166">
        <v>0.25810885</v>
      </c>
      <c r="G2166">
        <v>0.27831994799999998</v>
      </c>
      <c r="H2166">
        <f t="shared" si="33"/>
        <v>1.262493818670726</v>
      </c>
    </row>
    <row r="2167" spans="1:8" x14ac:dyDescent="0.3">
      <c r="A2167">
        <v>192449.30609999999</v>
      </c>
      <c r="B2167">
        <v>277651.27409999998</v>
      </c>
      <c r="C2167">
        <v>0.47178194899999998</v>
      </c>
      <c r="D2167">
        <v>0.42570395841080033</v>
      </c>
      <c r="E2167">
        <v>0.56851716299999999</v>
      </c>
      <c r="F2167">
        <v>0.64631896700000002</v>
      </c>
      <c r="G2167">
        <v>0.67538925500000002</v>
      </c>
      <c r="H2167">
        <f t="shared" si="33"/>
        <v>1.4660030704108005</v>
      </c>
    </row>
    <row r="2168" spans="1:8" x14ac:dyDescent="0.3">
      <c r="A2168">
        <v>192449.30609999999</v>
      </c>
      <c r="B2168">
        <v>277701.27409999998</v>
      </c>
      <c r="C2168">
        <v>0.55233670000000001</v>
      </c>
      <c r="D2168">
        <v>0.40662450297044272</v>
      </c>
      <c r="E2168">
        <v>0.55103159599999996</v>
      </c>
      <c r="F2168">
        <v>0.79474737600000001</v>
      </c>
      <c r="G2168">
        <v>0.69751288700000003</v>
      </c>
      <c r="H2168">
        <f t="shared" si="33"/>
        <v>1.5099927989704427</v>
      </c>
    </row>
    <row r="2169" spans="1:8" x14ac:dyDescent="0.3">
      <c r="A2169">
        <v>192449.30609999999</v>
      </c>
      <c r="B2169">
        <v>277751.27409999998</v>
      </c>
      <c r="C2169">
        <v>0.55654395400000001</v>
      </c>
      <c r="D2169">
        <v>0.41877355069247391</v>
      </c>
      <c r="E2169">
        <v>0.56864431400000004</v>
      </c>
      <c r="F2169">
        <v>0.76144504599999996</v>
      </c>
      <c r="G2169">
        <v>0.68521636900000005</v>
      </c>
      <c r="H2169">
        <f t="shared" si="33"/>
        <v>1.543961818692474</v>
      </c>
    </row>
    <row r="2170" spans="1:8" x14ac:dyDescent="0.3">
      <c r="A2170">
        <v>192449.30609999999</v>
      </c>
      <c r="B2170">
        <v>277801.27409999998</v>
      </c>
      <c r="C2170">
        <v>0.48030929100000003</v>
      </c>
      <c r="D2170">
        <v>0.4070043130206476</v>
      </c>
      <c r="E2170">
        <v>0.54135456900000001</v>
      </c>
      <c r="F2170">
        <v>0.70604905500000004</v>
      </c>
      <c r="G2170">
        <v>0.66157133499999998</v>
      </c>
      <c r="H2170">
        <f t="shared" si="33"/>
        <v>1.4286681730206476</v>
      </c>
    </row>
    <row r="2171" spans="1:8" x14ac:dyDescent="0.3">
      <c r="A2171">
        <v>192449.30609999999</v>
      </c>
      <c r="B2171">
        <v>277851.27409999998</v>
      </c>
      <c r="C2171">
        <v>0.470620753</v>
      </c>
      <c r="D2171">
        <v>0.40876784542873773</v>
      </c>
      <c r="E2171">
        <v>0.53700892600000005</v>
      </c>
      <c r="F2171">
        <v>0.67038517200000003</v>
      </c>
      <c r="G2171">
        <v>0.65932891400000004</v>
      </c>
      <c r="H2171">
        <f t="shared" si="33"/>
        <v>1.4163975244287377</v>
      </c>
    </row>
    <row r="2172" spans="1:8" x14ac:dyDescent="0.3">
      <c r="A2172">
        <v>192449.30609999999</v>
      </c>
      <c r="B2172">
        <v>277901.27409999998</v>
      </c>
      <c r="C2172">
        <v>0.45928173999999999</v>
      </c>
      <c r="D2172">
        <v>0.39741718147000044</v>
      </c>
      <c r="E2172">
        <v>0.51651049599999999</v>
      </c>
      <c r="F2172">
        <v>0.61742935099999996</v>
      </c>
      <c r="G2172">
        <v>0.64314304</v>
      </c>
      <c r="H2172">
        <f t="shared" si="33"/>
        <v>1.3732094174700005</v>
      </c>
    </row>
    <row r="2173" spans="1:8" x14ac:dyDescent="0.3">
      <c r="A2173">
        <v>192449.30609999999</v>
      </c>
      <c r="B2173">
        <v>277951.27409999998</v>
      </c>
      <c r="C2173">
        <v>0.46593990099999999</v>
      </c>
      <c r="D2173">
        <v>0.39722563395048766</v>
      </c>
      <c r="E2173">
        <v>0.51200999800000002</v>
      </c>
      <c r="F2173">
        <v>0.58330979000000005</v>
      </c>
      <c r="G2173">
        <v>0.65782032499999998</v>
      </c>
      <c r="H2173">
        <f t="shared" si="33"/>
        <v>1.3751755329504878</v>
      </c>
    </row>
    <row r="2174" spans="1:8" x14ac:dyDescent="0.3">
      <c r="A2174">
        <v>192449.30609999999</v>
      </c>
      <c r="B2174">
        <v>278001.27409999998</v>
      </c>
      <c r="C2174">
        <v>0.47108971199999999</v>
      </c>
      <c r="D2174">
        <v>0.32359555208041335</v>
      </c>
      <c r="E2174">
        <v>0.39328548499999999</v>
      </c>
      <c r="F2174">
        <v>0.50844688599999999</v>
      </c>
      <c r="G2174">
        <v>0.62118050700000005</v>
      </c>
      <c r="H2174">
        <f t="shared" si="33"/>
        <v>1.1879707490804134</v>
      </c>
    </row>
    <row r="2175" spans="1:8" x14ac:dyDescent="0.3">
      <c r="A2175">
        <v>192449.30609999999</v>
      </c>
      <c r="B2175">
        <v>278051.27409999998</v>
      </c>
      <c r="C2175">
        <v>0.41698539499999998</v>
      </c>
      <c r="D2175">
        <v>0.40966154170222446</v>
      </c>
      <c r="E2175">
        <v>0.45971631400000001</v>
      </c>
      <c r="F2175">
        <v>0.40827133500000001</v>
      </c>
      <c r="G2175">
        <v>0.57672006899999995</v>
      </c>
      <c r="H2175">
        <f t="shared" si="33"/>
        <v>1.2863632507022245</v>
      </c>
    </row>
    <row r="2176" spans="1:8" x14ac:dyDescent="0.3">
      <c r="A2176">
        <v>192449.30609999999</v>
      </c>
      <c r="B2176">
        <v>278101.27409999998</v>
      </c>
      <c r="C2176">
        <v>0.33019430700000002</v>
      </c>
      <c r="D2176">
        <v>0.42407337744475604</v>
      </c>
      <c r="E2176">
        <v>0.41740109199999997</v>
      </c>
      <c r="F2176">
        <v>0.37228689799999998</v>
      </c>
      <c r="G2176">
        <v>0.50478964000000004</v>
      </c>
      <c r="H2176">
        <f t="shared" si="33"/>
        <v>1.171668776444756</v>
      </c>
    </row>
    <row r="2177" spans="1:8" x14ac:dyDescent="0.3">
      <c r="A2177">
        <v>192449.30609999999</v>
      </c>
      <c r="B2177">
        <v>278151.27409999998</v>
      </c>
      <c r="C2177">
        <v>0.326519701</v>
      </c>
      <c r="D2177">
        <v>0.39121708659556598</v>
      </c>
      <c r="E2177">
        <v>0.39490035000000001</v>
      </c>
      <c r="F2177">
        <v>0.57512572200000001</v>
      </c>
      <c r="G2177">
        <v>0.48760743499999998</v>
      </c>
      <c r="H2177">
        <f t="shared" si="33"/>
        <v>1.1126371375955659</v>
      </c>
    </row>
    <row r="2178" spans="1:8" x14ac:dyDescent="0.3">
      <c r="A2178">
        <v>192449.30609999999</v>
      </c>
      <c r="B2178">
        <v>278201.27409999998</v>
      </c>
      <c r="C2178">
        <v>0.49079318900000002</v>
      </c>
      <c r="D2178">
        <v>0.41534493214375739</v>
      </c>
      <c r="E2178">
        <v>0.44904961599999998</v>
      </c>
      <c r="F2178">
        <v>0.68221505800000004</v>
      </c>
      <c r="G2178">
        <v>0.52593975199999998</v>
      </c>
      <c r="H2178">
        <f t="shared" si="33"/>
        <v>1.3551877371437573</v>
      </c>
    </row>
    <row r="2179" spans="1:8" x14ac:dyDescent="0.3">
      <c r="A2179">
        <v>192449.30609999999</v>
      </c>
      <c r="B2179">
        <v>278251.27409999998</v>
      </c>
      <c r="C2179">
        <v>0.54771084999999997</v>
      </c>
      <c r="D2179">
        <v>0.49079903443104789</v>
      </c>
      <c r="E2179">
        <v>0.57367441900000005</v>
      </c>
      <c r="F2179">
        <v>0.67586807100000001</v>
      </c>
      <c r="G2179">
        <v>0.56003909799999996</v>
      </c>
      <c r="H2179">
        <f t="shared" ref="H2179:H2242" si="34">SUM(C2179:E2179)</f>
        <v>1.6121843034310479</v>
      </c>
    </row>
    <row r="2180" spans="1:8" x14ac:dyDescent="0.3">
      <c r="A2180">
        <v>192449.30609999999</v>
      </c>
      <c r="B2180">
        <v>278301.27409999998</v>
      </c>
      <c r="C2180">
        <v>0.46077732100000002</v>
      </c>
      <c r="D2180">
        <v>0.45787778048982136</v>
      </c>
      <c r="E2180">
        <v>0.55488518399999998</v>
      </c>
      <c r="F2180">
        <v>0.59466531899999997</v>
      </c>
      <c r="G2180">
        <v>0.58457532400000001</v>
      </c>
      <c r="H2180">
        <f t="shared" si="34"/>
        <v>1.4735402854898214</v>
      </c>
    </row>
    <row r="2181" spans="1:8" x14ac:dyDescent="0.3">
      <c r="A2181">
        <v>192449.30609999999</v>
      </c>
      <c r="B2181">
        <v>278351.27409999998</v>
      </c>
      <c r="C2181">
        <v>0.36035330199999999</v>
      </c>
      <c r="D2181">
        <v>0.40259353421949684</v>
      </c>
      <c r="E2181">
        <v>0.49023889100000001</v>
      </c>
      <c r="F2181">
        <v>0.45984683500000001</v>
      </c>
      <c r="G2181">
        <v>0.65195858900000003</v>
      </c>
      <c r="H2181">
        <f t="shared" si="34"/>
        <v>1.2531857272194968</v>
      </c>
    </row>
    <row r="2182" spans="1:8" x14ac:dyDescent="0.3">
      <c r="A2182">
        <v>192449.30609999999</v>
      </c>
      <c r="B2182">
        <v>278401.27409999998</v>
      </c>
      <c r="C2182">
        <v>0.32975063300000002</v>
      </c>
      <c r="D2182">
        <v>0.37949995268313047</v>
      </c>
      <c r="E2182">
        <v>0.45684004700000003</v>
      </c>
      <c r="F2182">
        <v>0.44152864600000002</v>
      </c>
      <c r="G2182">
        <v>0.53800049699999997</v>
      </c>
      <c r="H2182">
        <f t="shared" si="34"/>
        <v>1.1660906326831304</v>
      </c>
    </row>
    <row r="2183" spans="1:8" x14ac:dyDescent="0.3">
      <c r="A2183">
        <v>192449.30609999999</v>
      </c>
      <c r="B2183">
        <v>278451.27409999998</v>
      </c>
      <c r="C2183">
        <v>0.33944333500000001</v>
      </c>
      <c r="D2183">
        <v>0.41783442232577084</v>
      </c>
      <c r="E2183">
        <v>0.49732615400000002</v>
      </c>
      <c r="F2183">
        <v>0.45445961600000001</v>
      </c>
      <c r="G2183">
        <v>0.583301721</v>
      </c>
      <c r="H2183">
        <f t="shared" si="34"/>
        <v>1.2546039113257708</v>
      </c>
    </row>
    <row r="2184" spans="1:8" x14ac:dyDescent="0.3">
      <c r="A2184">
        <v>192449.30609999999</v>
      </c>
      <c r="B2184">
        <v>278501.27409999998</v>
      </c>
      <c r="C2184">
        <v>0.35355423899999999</v>
      </c>
      <c r="D2184">
        <v>0.43242352562167119</v>
      </c>
      <c r="E2184">
        <v>0.50874761999999996</v>
      </c>
      <c r="F2184">
        <v>0.47248802200000001</v>
      </c>
      <c r="G2184">
        <v>0.62870813400000003</v>
      </c>
      <c r="H2184">
        <f t="shared" si="34"/>
        <v>1.2947253846216711</v>
      </c>
    </row>
    <row r="2185" spans="1:8" x14ac:dyDescent="0.3">
      <c r="A2185">
        <v>192449.30609999999</v>
      </c>
      <c r="B2185">
        <v>278551.27409999998</v>
      </c>
      <c r="C2185">
        <v>0.35748201699999999</v>
      </c>
      <c r="D2185">
        <v>0.4386361534511764</v>
      </c>
      <c r="E2185">
        <v>0.51154992600000004</v>
      </c>
      <c r="F2185">
        <v>0.47520768899999999</v>
      </c>
      <c r="G2185">
        <v>0.64502748200000004</v>
      </c>
      <c r="H2185">
        <f t="shared" si="34"/>
        <v>1.3076680964511764</v>
      </c>
    </row>
    <row r="2186" spans="1:8" x14ac:dyDescent="0.3">
      <c r="A2186">
        <v>192449.30609999999</v>
      </c>
      <c r="B2186">
        <v>278601.27409999998</v>
      </c>
      <c r="C2186">
        <v>0.34299616399999999</v>
      </c>
      <c r="D2186">
        <v>0.43139640983308519</v>
      </c>
      <c r="E2186">
        <v>0.48986186799999998</v>
      </c>
      <c r="F2186">
        <v>0.45305430600000002</v>
      </c>
      <c r="G2186">
        <v>0.63824387599999999</v>
      </c>
      <c r="H2186">
        <f t="shared" si="34"/>
        <v>1.2642544418330852</v>
      </c>
    </row>
    <row r="2187" spans="1:8" x14ac:dyDescent="0.3">
      <c r="A2187">
        <v>192449.30609999999</v>
      </c>
      <c r="B2187">
        <v>278651.27409999998</v>
      </c>
      <c r="C2187">
        <v>0.34327701300000002</v>
      </c>
      <c r="D2187">
        <v>0.30401750693501794</v>
      </c>
      <c r="E2187">
        <v>0.33241459099999998</v>
      </c>
      <c r="F2187">
        <v>0.463199368</v>
      </c>
      <c r="G2187">
        <v>0.64410619899999999</v>
      </c>
      <c r="H2187">
        <f t="shared" si="34"/>
        <v>0.979709110935018</v>
      </c>
    </row>
    <row r="2188" spans="1:8" x14ac:dyDescent="0.3">
      <c r="A2188">
        <v>192449.30609999999</v>
      </c>
      <c r="B2188">
        <v>278701.27409999998</v>
      </c>
      <c r="C2188">
        <v>0.33314311899999999</v>
      </c>
      <c r="D2188">
        <v>0.29610181791541101</v>
      </c>
      <c r="E2188">
        <v>0.32332817400000002</v>
      </c>
      <c r="F2188">
        <v>0.463769453</v>
      </c>
      <c r="G2188">
        <v>0.599042411</v>
      </c>
      <c r="H2188">
        <f t="shared" si="34"/>
        <v>0.95257311091541097</v>
      </c>
    </row>
    <row r="2189" spans="1:8" x14ac:dyDescent="0.3">
      <c r="A2189">
        <v>192449.30609999999</v>
      </c>
      <c r="B2189">
        <v>278751.27409999998</v>
      </c>
      <c r="C2189">
        <v>0.32650114400000002</v>
      </c>
      <c r="D2189">
        <v>0.22414246587710199</v>
      </c>
      <c r="E2189">
        <v>0.234421041</v>
      </c>
      <c r="F2189">
        <v>0.48313270800000002</v>
      </c>
      <c r="G2189">
        <v>0.57946550500000005</v>
      </c>
      <c r="H2189">
        <f t="shared" si="34"/>
        <v>0.78506465087710198</v>
      </c>
    </row>
    <row r="2190" spans="1:8" x14ac:dyDescent="0.3">
      <c r="A2190">
        <v>192449.30609999999</v>
      </c>
      <c r="B2190">
        <v>278801.27409999998</v>
      </c>
      <c r="C2190">
        <v>0.30211286500000001</v>
      </c>
      <c r="D2190">
        <v>0.2124575530434438</v>
      </c>
      <c r="E2190">
        <v>0.21957863</v>
      </c>
      <c r="F2190">
        <v>0.471236712</v>
      </c>
      <c r="G2190">
        <v>0.56694450799999996</v>
      </c>
      <c r="H2190">
        <f t="shared" si="34"/>
        <v>0.73414904804344383</v>
      </c>
    </row>
    <row r="2191" spans="1:8" x14ac:dyDescent="0.3">
      <c r="A2191">
        <v>192449.30609999999</v>
      </c>
      <c r="B2191">
        <v>278851.27409999998</v>
      </c>
      <c r="C2191">
        <v>0.282906088</v>
      </c>
      <c r="D2191">
        <v>0.20411281162946313</v>
      </c>
      <c r="E2191">
        <v>0.21011682000000001</v>
      </c>
      <c r="F2191">
        <v>0.48165619599999998</v>
      </c>
      <c r="G2191">
        <v>0.56278033199999999</v>
      </c>
      <c r="H2191">
        <f t="shared" si="34"/>
        <v>0.69713571962946308</v>
      </c>
    </row>
    <row r="2192" spans="1:8" x14ac:dyDescent="0.3">
      <c r="A2192">
        <v>192449.30609999999</v>
      </c>
      <c r="B2192">
        <v>278901.27409999998</v>
      </c>
      <c r="C2192">
        <v>0.26826034900000001</v>
      </c>
      <c r="D2192">
        <v>0.28231166859722961</v>
      </c>
      <c r="E2192">
        <v>0.30387786500000002</v>
      </c>
      <c r="F2192">
        <v>0.477296216</v>
      </c>
      <c r="G2192">
        <v>0.553838579</v>
      </c>
      <c r="H2192">
        <f t="shared" si="34"/>
        <v>0.85444988259722965</v>
      </c>
    </row>
    <row r="2193" spans="1:8" x14ac:dyDescent="0.3">
      <c r="A2193">
        <v>192449.30609999999</v>
      </c>
      <c r="B2193">
        <v>278951.27409999998</v>
      </c>
      <c r="C2193">
        <v>0.26868004000000001</v>
      </c>
      <c r="D2193">
        <v>0.39297736147607415</v>
      </c>
      <c r="E2193">
        <v>0.43386799100000001</v>
      </c>
      <c r="F2193">
        <v>0.48517070400000001</v>
      </c>
      <c r="G2193">
        <v>0.57643971599999999</v>
      </c>
      <c r="H2193">
        <f t="shared" si="34"/>
        <v>1.0955253924760742</v>
      </c>
    </row>
    <row r="2194" spans="1:8" x14ac:dyDescent="0.3">
      <c r="A2194">
        <v>192449.30609999999</v>
      </c>
      <c r="B2194">
        <v>279001.27409999998</v>
      </c>
      <c r="C2194">
        <v>0.26982718900000002</v>
      </c>
      <c r="D2194">
        <v>0.2957615149949297</v>
      </c>
      <c r="E2194">
        <v>0.31759871099999998</v>
      </c>
      <c r="F2194">
        <v>0.47590827600000002</v>
      </c>
      <c r="G2194">
        <v>0.56006752100000001</v>
      </c>
      <c r="H2194">
        <f t="shared" si="34"/>
        <v>0.8831874149949297</v>
      </c>
    </row>
    <row r="2195" spans="1:8" x14ac:dyDescent="0.3">
      <c r="A2195">
        <v>192449.30609999999</v>
      </c>
      <c r="B2195">
        <v>279051.27409999998</v>
      </c>
      <c r="C2195">
        <v>0.27700738200000002</v>
      </c>
      <c r="D2195">
        <v>0.29641658335035292</v>
      </c>
      <c r="E2195">
        <v>0.316644753</v>
      </c>
      <c r="F2195">
        <v>0.46829995299999999</v>
      </c>
      <c r="G2195">
        <v>0.50542002799999997</v>
      </c>
      <c r="H2195">
        <f t="shared" si="34"/>
        <v>0.89006871835035306</v>
      </c>
    </row>
    <row r="2196" spans="1:8" x14ac:dyDescent="0.3">
      <c r="A2196">
        <v>192449.30609999999</v>
      </c>
      <c r="B2196">
        <v>279101.27409999998</v>
      </c>
      <c r="C2196">
        <v>0.29377708200000002</v>
      </c>
      <c r="D2196">
        <v>0.29808544920203095</v>
      </c>
      <c r="E2196">
        <v>0.32240920699999998</v>
      </c>
      <c r="F2196">
        <v>0.471271787</v>
      </c>
      <c r="G2196">
        <v>0.47259024999999999</v>
      </c>
      <c r="H2196">
        <f t="shared" si="34"/>
        <v>0.91427173820203089</v>
      </c>
    </row>
    <row r="2197" spans="1:8" x14ac:dyDescent="0.3">
      <c r="A2197">
        <v>192449.30609999999</v>
      </c>
      <c r="B2197">
        <v>279151.27409999998</v>
      </c>
      <c r="C2197">
        <v>0.31486313999999999</v>
      </c>
      <c r="D2197">
        <v>0.29177657893859205</v>
      </c>
      <c r="E2197">
        <v>0.31511928099999997</v>
      </c>
      <c r="F2197">
        <v>0.47223569599999998</v>
      </c>
      <c r="G2197">
        <v>0.472206187</v>
      </c>
      <c r="H2197">
        <f t="shared" si="34"/>
        <v>0.92175899993859201</v>
      </c>
    </row>
    <row r="2198" spans="1:8" x14ac:dyDescent="0.3">
      <c r="A2198">
        <v>192449.30609999999</v>
      </c>
      <c r="B2198">
        <v>279201.27409999998</v>
      </c>
      <c r="C2198">
        <v>0.35832992000000002</v>
      </c>
      <c r="D2198">
        <v>0.29959994449058325</v>
      </c>
      <c r="E2198">
        <v>0.33013371499999999</v>
      </c>
      <c r="F2198">
        <v>0.50533223400000005</v>
      </c>
      <c r="G2198">
        <v>0.54020784200000005</v>
      </c>
      <c r="H2198">
        <f t="shared" si="34"/>
        <v>0.98806357949058332</v>
      </c>
    </row>
    <row r="2199" spans="1:8" x14ac:dyDescent="0.3">
      <c r="A2199">
        <v>192449.30609999999</v>
      </c>
      <c r="B2199">
        <v>279251.27409999998</v>
      </c>
      <c r="C2199">
        <v>0.40150604600000001</v>
      </c>
      <c r="D2199">
        <v>0.30593227959916774</v>
      </c>
      <c r="E2199">
        <v>0.34352539999999998</v>
      </c>
      <c r="F2199">
        <v>0.535152831</v>
      </c>
      <c r="G2199">
        <v>0.57847452300000002</v>
      </c>
      <c r="H2199">
        <f t="shared" si="34"/>
        <v>1.0509637255991677</v>
      </c>
    </row>
    <row r="2200" spans="1:8" x14ac:dyDescent="0.3">
      <c r="A2200">
        <v>192449.30609999999</v>
      </c>
      <c r="B2200">
        <v>279301.27409999998</v>
      </c>
      <c r="C2200">
        <v>0.41988347999999998</v>
      </c>
      <c r="D2200">
        <v>0.30547578877047804</v>
      </c>
      <c r="E2200">
        <v>0.34146599900000002</v>
      </c>
      <c r="F2200">
        <v>0.536785018</v>
      </c>
      <c r="G2200">
        <v>0.58034257</v>
      </c>
      <c r="H2200">
        <f t="shared" si="34"/>
        <v>1.0668252677704779</v>
      </c>
    </row>
    <row r="2201" spans="1:8" x14ac:dyDescent="0.3">
      <c r="A2201">
        <v>192449.30609999999</v>
      </c>
      <c r="B2201">
        <v>279351.27409999998</v>
      </c>
      <c r="C2201">
        <v>0.43005620500000002</v>
      </c>
      <c r="D2201">
        <v>0.30819813320167172</v>
      </c>
      <c r="E2201">
        <v>0.34752055500000001</v>
      </c>
      <c r="F2201">
        <v>0.55640288000000004</v>
      </c>
      <c r="G2201">
        <v>0.57887153999999996</v>
      </c>
      <c r="H2201">
        <f t="shared" si="34"/>
        <v>1.0857748932016718</v>
      </c>
    </row>
    <row r="2202" spans="1:8" x14ac:dyDescent="0.3">
      <c r="A2202">
        <v>192449.30609999999</v>
      </c>
      <c r="B2202">
        <v>279401.27409999998</v>
      </c>
      <c r="C2202">
        <v>0.42000375600000001</v>
      </c>
      <c r="D2202">
        <v>0.30763391641491389</v>
      </c>
      <c r="E2202">
        <v>0.34874967099999998</v>
      </c>
      <c r="F2202">
        <v>0.55981603599999996</v>
      </c>
      <c r="G2202">
        <v>0.58241741400000002</v>
      </c>
      <c r="H2202">
        <f t="shared" si="34"/>
        <v>1.0763873434149138</v>
      </c>
    </row>
    <row r="2203" spans="1:8" x14ac:dyDescent="0.3">
      <c r="A2203">
        <v>192449.30609999999</v>
      </c>
      <c r="B2203">
        <v>279451.27409999998</v>
      </c>
      <c r="C2203">
        <v>0.39603023500000001</v>
      </c>
      <c r="D2203">
        <v>0.34218241714522918</v>
      </c>
      <c r="E2203">
        <v>0.39251397700000001</v>
      </c>
      <c r="F2203">
        <v>0.54063278400000003</v>
      </c>
      <c r="G2203">
        <v>0.57316467100000001</v>
      </c>
      <c r="H2203">
        <f t="shared" si="34"/>
        <v>1.1307266291452294</v>
      </c>
    </row>
    <row r="2204" spans="1:8" x14ac:dyDescent="0.3">
      <c r="A2204">
        <v>192449.30609999999</v>
      </c>
      <c r="B2204">
        <v>279501.27409999998</v>
      </c>
      <c r="C2204">
        <v>0.36597729099999998</v>
      </c>
      <c r="D2204">
        <v>0.33921581082873881</v>
      </c>
      <c r="E2204">
        <v>0.38908208100000002</v>
      </c>
      <c r="F2204">
        <v>0.51105921600000004</v>
      </c>
      <c r="G2204">
        <v>0.57045439099999995</v>
      </c>
      <c r="H2204">
        <f t="shared" si="34"/>
        <v>1.0942751828287387</v>
      </c>
    </row>
    <row r="2205" spans="1:8" x14ac:dyDescent="0.3">
      <c r="A2205">
        <v>192449.30609999999</v>
      </c>
      <c r="B2205">
        <v>279551.27409999998</v>
      </c>
      <c r="C2205">
        <v>0.33665872200000002</v>
      </c>
      <c r="D2205">
        <v>0.33626266047179826</v>
      </c>
      <c r="E2205">
        <v>0.38486226000000001</v>
      </c>
      <c r="F2205">
        <v>0.47496376400000001</v>
      </c>
      <c r="G2205">
        <v>0.56153337199999998</v>
      </c>
      <c r="H2205">
        <f t="shared" si="34"/>
        <v>1.0577836424717983</v>
      </c>
    </row>
    <row r="2206" spans="1:8" x14ac:dyDescent="0.3">
      <c r="A2206">
        <v>192449.30609999999</v>
      </c>
      <c r="B2206">
        <v>279601.27409999998</v>
      </c>
      <c r="C2206">
        <v>0.31270262599999998</v>
      </c>
      <c r="D2206">
        <v>0.33363250386695514</v>
      </c>
      <c r="E2206">
        <v>0.38036431300000001</v>
      </c>
      <c r="F2206">
        <v>0.43933494699999998</v>
      </c>
      <c r="G2206">
        <v>0.54226805600000005</v>
      </c>
      <c r="H2206">
        <f t="shared" si="34"/>
        <v>1.0266994428669551</v>
      </c>
    </row>
    <row r="2207" spans="1:8" x14ac:dyDescent="0.3">
      <c r="A2207">
        <v>192449.30609999999</v>
      </c>
      <c r="B2207">
        <v>279651.27409999998</v>
      </c>
      <c r="C2207">
        <v>0.29336495000000001</v>
      </c>
      <c r="D2207">
        <v>0.34102951924567032</v>
      </c>
      <c r="E2207">
        <v>0.37272796200000002</v>
      </c>
      <c r="F2207">
        <v>0.39491599599999999</v>
      </c>
      <c r="G2207">
        <v>0.49448079700000003</v>
      </c>
      <c r="H2207">
        <f t="shared" si="34"/>
        <v>1.0071224312456704</v>
      </c>
    </row>
    <row r="2208" spans="1:8" x14ac:dyDescent="0.3">
      <c r="A2208">
        <v>192449.30609999999</v>
      </c>
      <c r="B2208">
        <v>279701.27409999998</v>
      </c>
      <c r="C2208">
        <v>0.28218189999999999</v>
      </c>
      <c r="D2208">
        <v>0.34011152868088351</v>
      </c>
      <c r="E2208">
        <v>0.36761893600000001</v>
      </c>
      <c r="F2208">
        <v>0.363095053</v>
      </c>
      <c r="G2208">
        <v>0.47314456900000001</v>
      </c>
      <c r="H2208">
        <f t="shared" si="34"/>
        <v>0.98991236468088339</v>
      </c>
    </row>
    <row r="2209" spans="1:8" x14ac:dyDescent="0.3">
      <c r="A2209">
        <v>192449.30609999999</v>
      </c>
      <c r="B2209">
        <v>279751.27409999998</v>
      </c>
      <c r="C2209">
        <v>0.27560896800000001</v>
      </c>
      <c r="D2209">
        <v>0.33981721140191073</v>
      </c>
      <c r="E2209">
        <v>0.36271097699999999</v>
      </c>
      <c r="F2209">
        <v>0.339057948</v>
      </c>
      <c r="G2209">
        <v>0.46414356699999998</v>
      </c>
      <c r="H2209">
        <f t="shared" si="34"/>
        <v>0.97813715640191068</v>
      </c>
    </row>
    <row r="2210" spans="1:8" x14ac:dyDescent="0.3">
      <c r="A2210">
        <v>192449.30609999999</v>
      </c>
      <c r="B2210">
        <v>279801.27409999998</v>
      </c>
      <c r="C2210">
        <v>0.271927641</v>
      </c>
      <c r="D2210">
        <v>0.33989024297098602</v>
      </c>
      <c r="E2210">
        <v>0.357804012</v>
      </c>
      <c r="F2210">
        <v>0.32055396600000002</v>
      </c>
      <c r="G2210">
        <v>0.45621281200000002</v>
      </c>
      <c r="H2210">
        <f t="shared" si="34"/>
        <v>0.96962189597098603</v>
      </c>
    </row>
    <row r="2211" spans="1:8" x14ac:dyDescent="0.3">
      <c r="A2211">
        <v>192449.30609999999</v>
      </c>
      <c r="B2211">
        <v>279851.27409999998</v>
      </c>
      <c r="C2211">
        <v>0.27146038099999997</v>
      </c>
      <c r="D2211">
        <v>0.35204472697121703</v>
      </c>
      <c r="E2211">
        <v>0.36673419000000002</v>
      </c>
      <c r="F2211">
        <v>0.30574955999999998</v>
      </c>
      <c r="G2211">
        <v>0.447074054</v>
      </c>
      <c r="H2211">
        <f t="shared" si="34"/>
        <v>0.99023929797121713</v>
      </c>
    </row>
    <row r="2212" spans="1:8" x14ac:dyDescent="0.3">
      <c r="A2212">
        <v>192449.30609999999</v>
      </c>
      <c r="B2212">
        <v>279901.27409999998</v>
      </c>
      <c r="C2212">
        <v>0.27066536600000002</v>
      </c>
      <c r="D2212">
        <v>0.35313937094601461</v>
      </c>
      <c r="E2212">
        <v>0.36252686699999997</v>
      </c>
      <c r="F2212">
        <v>0.291564029</v>
      </c>
      <c r="G2212">
        <v>0.44183000100000003</v>
      </c>
      <c r="H2212">
        <f t="shared" si="34"/>
        <v>0.9863316039460146</v>
      </c>
    </row>
    <row r="2213" spans="1:8" x14ac:dyDescent="0.3">
      <c r="A2213">
        <v>192449.30609999999</v>
      </c>
      <c r="B2213">
        <v>279951.27409999998</v>
      </c>
      <c r="C2213">
        <v>0.27042569300000002</v>
      </c>
      <c r="D2213">
        <v>0.35420992683548286</v>
      </c>
      <c r="E2213">
        <v>0.358346579</v>
      </c>
      <c r="F2213">
        <v>0.28056034899999999</v>
      </c>
      <c r="G2213">
        <v>0.437504104</v>
      </c>
      <c r="H2213">
        <f t="shared" si="34"/>
        <v>0.98298219883548288</v>
      </c>
    </row>
    <row r="2214" spans="1:8" x14ac:dyDescent="0.3">
      <c r="A2214">
        <v>192449.30609999999</v>
      </c>
      <c r="B2214">
        <v>280001.27409999998</v>
      </c>
      <c r="C2214">
        <v>0.27050086200000001</v>
      </c>
      <c r="D2214">
        <v>0.35522644027773309</v>
      </c>
      <c r="E2214">
        <v>0.35429009</v>
      </c>
      <c r="F2214">
        <v>0.27060267500000001</v>
      </c>
      <c r="G2214">
        <v>0.441988086</v>
      </c>
      <c r="H2214">
        <f t="shared" si="34"/>
        <v>0.9800173922777331</v>
      </c>
    </row>
    <row r="2215" spans="1:8" x14ac:dyDescent="0.3">
      <c r="A2215">
        <v>192449.30609999999</v>
      </c>
      <c r="B2215">
        <v>280051.27409999998</v>
      </c>
      <c r="C2215">
        <v>0.27057726199999999</v>
      </c>
      <c r="D2215">
        <v>0.37588285334600463</v>
      </c>
      <c r="E2215">
        <v>0.37246312399999998</v>
      </c>
      <c r="F2215">
        <v>0.26103218299999997</v>
      </c>
      <c r="G2215">
        <v>0.43406572199999999</v>
      </c>
      <c r="H2215">
        <f t="shared" si="34"/>
        <v>1.0189232393460046</v>
      </c>
    </row>
    <row r="2216" spans="1:8" x14ac:dyDescent="0.3">
      <c r="A2216">
        <v>192449.30609999999</v>
      </c>
      <c r="B2216">
        <v>280101.27409999998</v>
      </c>
      <c r="C2216">
        <v>0.26839932799999999</v>
      </c>
      <c r="D2216">
        <v>0.35522068274837892</v>
      </c>
      <c r="E2216">
        <v>0.344493665</v>
      </c>
      <c r="F2216">
        <v>0.252216463</v>
      </c>
      <c r="G2216">
        <v>0.45285961299999999</v>
      </c>
      <c r="H2216">
        <f t="shared" si="34"/>
        <v>0.96811367574837892</v>
      </c>
    </row>
    <row r="2217" spans="1:8" x14ac:dyDescent="0.3">
      <c r="A2217">
        <v>192449.30609999999</v>
      </c>
      <c r="B2217">
        <v>280151.27409999998</v>
      </c>
      <c r="C2217">
        <v>0.26849652400000001</v>
      </c>
      <c r="D2217">
        <v>0.35584041806554167</v>
      </c>
      <c r="E2217">
        <v>0.34091257800000002</v>
      </c>
      <c r="F2217">
        <v>0.243718295</v>
      </c>
      <c r="G2217">
        <v>0.44633980299999998</v>
      </c>
      <c r="H2217">
        <f t="shared" si="34"/>
        <v>0.96524952006554177</v>
      </c>
    </row>
    <row r="2218" spans="1:8" x14ac:dyDescent="0.3">
      <c r="A2218">
        <v>192449.30609999999</v>
      </c>
      <c r="B2218">
        <v>280201.27409999998</v>
      </c>
      <c r="C2218">
        <v>0.26863644800000003</v>
      </c>
      <c r="D2218">
        <v>0.35642100279912187</v>
      </c>
      <c r="E2218">
        <v>0.33765725899999999</v>
      </c>
      <c r="F2218">
        <v>0.242028403</v>
      </c>
      <c r="G2218">
        <v>0.44375105599999998</v>
      </c>
      <c r="H2218">
        <f t="shared" si="34"/>
        <v>0.96271470979912188</v>
      </c>
    </row>
    <row r="2219" spans="1:8" x14ac:dyDescent="0.3">
      <c r="A2219">
        <v>192449.30609999999</v>
      </c>
      <c r="B2219">
        <v>280251.27409999998</v>
      </c>
      <c r="C2219">
        <v>0.27011364500000001</v>
      </c>
      <c r="D2219">
        <v>0.35696105207975604</v>
      </c>
      <c r="E2219">
        <v>0.33640532000000001</v>
      </c>
      <c r="F2219">
        <v>0.236798918</v>
      </c>
      <c r="G2219">
        <v>0.44399033799999998</v>
      </c>
      <c r="H2219">
        <f t="shared" si="34"/>
        <v>0.96348001707975606</v>
      </c>
    </row>
    <row r="2220" spans="1:8" x14ac:dyDescent="0.3">
      <c r="A2220">
        <v>192449.30609999999</v>
      </c>
      <c r="B2220">
        <v>280301.27409999998</v>
      </c>
      <c r="C2220">
        <v>0.270242708</v>
      </c>
      <c r="D2220">
        <v>0.35746053974738312</v>
      </c>
      <c r="E2220">
        <v>0.33366832600000002</v>
      </c>
      <c r="F2220">
        <v>0.22933724</v>
      </c>
      <c r="G2220">
        <v>0.43909141000000002</v>
      </c>
      <c r="H2220">
        <f t="shared" si="34"/>
        <v>0.96137157374738313</v>
      </c>
    </row>
    <row r="2221" spans="1:8" x14ac:dyDescent="0.3">
      <c r="A2221">
        <v>192449.30609999999</v>
      </c>
      <c r="B2221">
        <v>280351.27409999998</v>
      </c>
      <c r="C2221">
        <v>0.27064485900000002</v>
      </c>
      <c r="D2221">
        <v>0.35792043074961061</v>
      </c>
      <c r="E2221">
        <v>0.33153211399999999</v>
      </c>
      <c r="F2221">
        <v>0.222411414</v>
      </c>
      <c r="G2221">
        <v>0.43827212900000001</v>
      </c>
      <c r="H2221">
        <f t="shared" si="34"/>
        <v>0.96009740374961061</v>
      </c>
    </row>
    <row r="2222" spans="1:8" x14ac:dyDescent="0.3">
      <c r="A2222">
        <v>192449.30609999999</v>
      </c>
      <c r="B2222">
        <v>280401.27409999998</v>
      </c>
      <c r="C2222">
        <v>0.29450604600000002</v>
      </c>
      <c r="D2222">
        <v>0.3583423686822933</v>
      </c>
      <c r="E2222">
        <v>0.35956421799999999</v>
      </c>
      <c r="F2222">
        <v>0.25466521600000003</v>
      </c>
      <c r="G2222">
        <v>0.48439431799999999</v>
      </c>
      <c r="H2222">
        <f t="shared" si="34"/>
        <v>1.0124126326822933</v>
      </c>
    </row>
    <row r="2223" spans="1:8" x14ac:dyDescent="0.3">
      <c r="A2223">
        <v>192449.30609999999</v>
      </c>
      <c r="B2223">
        <v>280451.27409999998</v>
      </c>
      <c r="C2223">
        <v>0.295214953</v>
      </c>
      <c r="D2223">
        <v>0.35872842330803367</v>
      </c>
      <c r="E2223">
        <v>0.358148929</v>
      </c>
      <c r="F2223">
        <v>0.24796534000000001</v>
      </c>
      <c r="G2223">
        <v>0.48365715199999998</v>
      </c>
      <c r="H2223">
        <f t="shared" si="34"/>
        <v>1.0120923053080337</v>
      </c>
    </row>
    <row r="2224" spans="1:8" x14ac:dyDescent="0.3">
      <c r="A2224">
        <v>192449.30609999999</v>
      </c>
      <c r="B2224">
        <v>280501.27409999998</v>
      </c>
      <c r="C2224">
        <v>0.290913121</v>
      </c>
      <c r="D2224">
        <v>0.35908089780685803</v>
      </c>
      <c r="E2224">
        <v>0.350579627</v>
      </c>
      <c r="F2224">
        <v>0.23308667499999999</v>
      </c>
      <c r="G2224">
        <v>0.471186418</v>
      </c>
      <c r="H2224">
        <f t="shared" si="34"/>
        <v>1.0005736458068579</v>
      </c>
    </row>
    <row r="2225" spans="1:8" x14ac:dyDescent="0.3">
      <c r="A2225">
        <v>192499.30609999999</v>
      </c>
      <c r="B2225">
        <v>277251.27409999998</v>
      </c>
      <c r="C2225">
        <v>0.12902738699999999</v>
      </c>
      <c r="D2225">
        <v>0.13835790378912738</v>
      </c>
      <c r="E2225">
        <v>0.18302753299999999</v>
      </c>
      <c r="F2225">
        <v>0.11952871299999999</v>
      </c>
      <c r="G2225">
        <v>0.16627392599999999</v>
      </c>
      <c r="H2225">
        <f t="shared" si="34"/>
        <v>0.45041282378912739</v>
      </c>
    </row>
    <row r="2226" spans="1:8" x14ac:dyDescent="0.3">
      <c r="A2226">
        <v>192499.30609999999</v>
      </c>
      <c r="B2226">
        <v>277301.27409999998</v>
      </c>
      <c r="C2226">
        <v>0.13414838700000001</v>
      </c>
      <c r="D2226">
        <v>0.1434397087801654</v>
      </c>
      <c r="E2226">
        <v>0.185154981</v>
      </c>
      <c r="F2226">
        <v>0.13878315999999999</v>
      </c>
      <c r="G2226">
        <v>0.15963102400000001</v>
      </c>
      <c r="H2226">
        <f t="shared" si="34"/>
        <v>0.46274307678016541</v>
      </c>
    </row>
    <row r="2227" spans="1:8" x14ac:dyDescent="0.3">
      <c r="A2227">
        <v>192499.30609999999</v>
      </c>
      <c r="B2227">
        <v>277351.27409999998</v>
      </c>
      <c r="C2227">
        <v>0.23400399599999999</v>
      </c>
      <c r="D2227">
        <v>0.17443823512853715</v>
      </c>
      <c r="E2227">
        <v>0.22218853599999999</v>
      </c>
      <c r="F2227">
        <v>0.39752447499999999</v>
      </c>
      <c r="G2227">
        <v>0.24049461699999999</v>
      </c>
      <c r="H2227">
        <f t="shared" si="34"/>
        <v>0.63063076712853716</v>
      </c>
    </row>
    <row r="2228" spans="1:8" x14ac:dyDescent="0.3">
      <c r="A2228">
        <v>192499.30609999999</v>
      </c>
      <c r="B2228">
        <v>277401.27409999998</v>
      </c>
      <c r="C2228">
        <v>0.41973131299999999</v>
      </c>
      <c r="D2228">
        <v>0.23827611778247826</v>
      </c>
      <c r="E2228">
        <v>0.29776502100000002</v>
      </c>
      <c r="F2228">
        <v>0.73965119000000001</v>
      </c>
      <c r="G2228">
        <v>0.60582291300000002</v>
      </c>
      <c r="H2228">
        <f t="shared" si="34"/>
        <v>0.95577245178247827</v>
      </c>
    </row>
    <row r="2229" spans="1:8" x14ac:dyDescent="0.3">
      <c r="A2229">
        <v>192499.30609999999</v>
      </c>
      <c r="B2229">
        <v>277451.27409999998</v>
      </c>
      <c r="C2229">
        <v>0.50086223900000004</v>
      </c>
      <c r="D2229">
        <v>0.31122374445833634</v>
      </c>
      <c r="E2229">
        <v>0.387574851</v>
      </c>
      <c r="F2229">
        <v>0.69993387699999998</v>
      </c>
      <c r="G2229">
        <v>0.60081661200000003</v>
      </c>
      <c r="H2229">
        <f t="shared" si="34"/>
        <v>1.1996608344583364</v>
      </c>
    </row>
    <row r="2230" spans="1:8" x14ac:dyDescent="0.3">
      <c r="A2230">
        <v>192499.30609999999</v>
      </c>
      <c r="B2230">
        <v>277501.27409999998</v>
      </c>
      <c r="C2230">
        <v>0.46088267199999999</v>
      </c>
      <c r="D2230">
        <v>0.32241029313670044</v>
      </c>
      <c r="E2230">
        <v>0.40291823500000001</v>
      </c>
      <c r="F2230">
        <v>0.211883616</v>
      </c>
      <c r="G2230">
        <v>0.220607522</v>
      </c>
      <c r="H2230">
        <f t="shared" si="34"/>
        <v>1.1862112001367004</v>
      </c>
    </row>
    <row r="2231" spans="1:8" x14ac:dyDescent="0.3">
      <c r="A2231">
        <v>192499.30609999999</v>
      </c>
      <c r="B2231">
        <v>277551.27409999998</v>
      </c>
      <c r="C2231">
        <v>0.40428269</v>
      </c>
      <c r="D2231">
        <v>0.3466620688876797</v>
      </c>
      <c r="E2231">
        <v>0.44058356999999998</v>
      </c>
      <c r="F2231">
        <v>0.140305759</v>
      </c>
      <c r="G2231">
        <v>0.23463405000000001</v>
      </c>
      <c r="H2231">
        <f t="shared" si="34"/>
        <v>1.1915283288876797</v>
      </c>
    </row>
    <row r="2232" spans="1:8" x14ac:dyDescent="0.3">
      <c r="A2232">
        <v>192499.30609999999</v>
      </c>
      <c r="B2232">
        <v>277601.27409999998</v>
      </c>
      <c r="C2232">
        <v>0.41502366600000001</v>
      </c>
      <c r="D2232">
        <v>0.36534112913307137</v>
      </c>
      <c r="E2232">
        <v>0.46822468499999997</v>
      </c>
      <c r="F2232">
        <v>0.32078641000000002</v>
      </c>
      <c r="G2232">
        <v>0.26812981800000002</v>
      </c>
      <c r="H2232">
        <f t="shared" si="34"/>
        <v>1.2485894801330715</v>
      </c>
    </row>
    <row r="2233" spans="1:8" x14ac:dyDescent="0.3">
      <c r="A2233">
        <v>192499.30609999999</v>
      </c>
      <c r="B2233">
        <v>277651.27409999998</v>
      </c>
      <c r="C2233">
        <v>0.49286872399999998</v>
      </c>
      <c r="D2233">
        <v>0.38796460660219673</v>
      </c>
      <c r="E2233">
        <v>0.50724898100000004</v>
      </c>
      <c r="F2233">
        <v>0.74876461999999999</v>
      </c>
      <c r="G2233">
        <v>0.70291684200000004</v>
      </c>
      <c r="H2233">
        <f t="shared" si="34"/>
        <v>1.3880823116021968</v>
      </c>
    </row>
    <row r="2234" spans="1:8" x14ac:dyDescent="0.3">
      <c r="A2234">
        <v>192499.30609999999</v>
      </c>
      <c r="B2234">
        <v>277701.27409999998</v>
      </c>
      <c r="C2234">
        <v>0.56004531300000004</v>
      </c>
      <c r="D2234">
        <v>0.41506851545077011</v>
      </c>
      <c r="E2234">
        <v>0.55097757599999997</v>
      </c>
      <c r="F2234">
        <v>0.80641755500000001</v>
      </c>
      <c r="G2234">
        <v>0.67552655900000003</v>
      </c>
      <c r="H2234">
        <f t="shared" si="34"/>
        <v>1.5260914044507701</v>
      </c>
    </row>
    <row r="2235" spans="1:8" x14ac:dyDescent="0.3">
      <c r="A2235">
        <v>192499.30609999999</v>
      </c>
      <c r="B2235">
        <v>277751.27409999998</v>
      </c>
      <c r="C2235">
        <v>0.565180338</v>
      </c>
      <c r="D2235">
        <v>0.41954485148095938</v>
      </c>
      <c r="E2235">
        <v>0.56320809000000005</v>
      </c>
      <c r="F2235">
        <v>0.76275600499999996</v>
      </c>
      <c r="G2235">
        <v>0.67227509799999996</v>
      </c>
      <c r="H2235">
        <f t="shared" si="34"/>
        <v>1.5479332794809595</v>
      </c>
    </row>
    <row r="2236" spans="1:8" x14ac:dyDescent="0.3">
      <c r="A2236">
        <v>192499.30609999999</v>
      </c>
      <c r="B2236">
        <v>277801.27409999998</v>
      </c>
      <c r="C2236">
        <v>0.44822231899999998</v>
      </c>
      <c r="D2236">
        <v>0.352689966521196</v>
      </c>
      <c r="E2236">
        <v>0.47146068099999999</v>
      </c>
      <c r="F2236">
        <v>0.67712119999999998</v>
      </c>
      <c r="G2236">
        <v>0.64304740699999996</v>
      </c>
      <c r="H2236">
        <f t="shared" si="34"/>
        <v>1.272372966521196</v>
      </c>
    </row>
    <row r="2237" spans="1:8" x14ac:dyDescent="0.3">
      <c r="A2237">
        <v>192499.30609999999</v>
      </c>
      <c r="B2237">
        <v>277851.27409999998</v>
      </c>
      <c r="C2237">
        <v>0.45514276199999998</v>
      </c>
      <c r="D2237">
        <v>0.3361997278266502</v>
      </c>
      <c r="E2237">
        <v>0.452880532</v>
      </c>
      <c r="F2237">
        <v>0.64855817500000001</v>
      </c>
      <c r="G2237">
        <v>0.64677960700000003</v>
      </c>
      <c r="H2237">
        <f t="shared" si="34"/>
        <v>1.2442230218266501</v>
      </c>
    </row>
    <row r="2238" spans="1:8" x14ac:dyDescent="0.3">
      <c r="A2238">
        <v>192499.30609999999</v>
      </c>
      <c r="B2238">
        <v>277901.27409999998</v>
      </c>
      <c r="C2238">
        <v>0.44773628999999998</v>
      </c>
      <c r="D2238">
        <v>0.34931565498326222</v>
      </c>
      <c r="E2238">
        <v>0.47654814600000001</v>
      </c>
      <c r="F2238">
        <v>0.61691395500000001</v>
      </c>
      <c r="G2238">
        <v>0.64971810500000005</v>
      </c>
      <c r="H2238">
        <f t="shared" si="34"/>
        <v>1.2736000909832623</v>
      </c>
    </row>
    <row r="2239" spans="1:8" x14ac:dyDescent="0.3">
      <c r="A2239">
        <v>192499.30609999999</v>
      </c>
      <c r="B2239">
        <v>277951.27409999998</v>
      </c>
      <c r="C2239">
        <v>0.51670778900000003</v>
      </c>
      <c r="D2239">
        <v>0.38527377534474738</v>
      </c>
      <c r="E2239">
        <v>0.52971066</v>
      </c>
      <c r="F2239">
        <v>0.638377215</v>
      </c>
      <c r="G2239">
        <v>0.66965880499999997</v>
      </c>
      <c r="H2239">
        <f t="shared" si="34"/>
        <v>1.4316922243447474</v>
      </c>
    </row>
    <row r="2240" spans="1:8" x14ac:dyDescent="0.3">
      <c r="A2240">
        <v>192499.30609999999</v>
      </c>
      <c r="B2240">
        <v>278001.27409999998</v>
      </c>
      <c r="C2240">
        <v>0.53171583700000002</v>
      </c>
      <c r="D2240">
        <v>0.38664155036556758</v>
      </c>
      <c r="E2240">
        <v>0.51477159100000003</v>
      </c>
      <c r="F2240">
        <v>0.56554961299999995</v>
      </c>
      <c r="G2240">
        <v>0.63799674900000003</v>
      </c>
      <c r="H2240">
        <f t="shared" si="34"/>
        <v>1.4331289783655676</v>
      </c>
    </row>
    <row r="2241" spans="1:8" x14ac:dyDescent="0.3">
      <c r="A2241">
        <v>192499.30609999999</v>
      </c>
      <c r="B2241">
        <v>278051.27409999998</v>
      </c>
      <c r="C2241">
        <v>0.46897534800000001</v>
      </c>
      <c r="D2241">
        <v>0.38273455997004413</v>
      </c>
      <c r="E2241">
        <v>0.466081205</v>
      </c>
      <c r="F2241">
        <v>0.41175085099999997</v>
      </c>
      <c r="G2241">
        <v>0.58913989099999997</v>
      </c>
      <c r="H2241">
        <f t="shared" si="34"/>
        <v>1.3177911129700441</v>
      </c>
    </row>
    <row r="2242" spans="1:8" x14ac:dyDescent="0.3">
      <c r="A2242">
        <v>192499.30609999999</v>
      </c>
      <c r="B2242">
        <v>278101.27409999998</v>
      </c>
      <c r="C2242">
        <v>0.28173760199999998</v>
      </c>
      <c r="D2242">
        <v>0.33631996733461211</v>
      </c>
      <c r="E2242">
        <v>0.374187194</v>
      </c>
      <c r="F2242">
        <v>0.23321774200000001</v>
      </c>
      <c r="G2242">
        <v>0.168287083</v>
      </c>
      <c r="H2242">
        <f t="shared" si="34"/>
        <v>0.99224476333461209</v>
      </c>
    </row>
    <row r="2243" spans="1:8" x14ac:dyDescent="0.3">
      <c r="A2243">
        <v>192499.30609999999</v>
      </c>
      <c r="B2243">
        <v>278151.27409999998</v>
      </c>
      <c r="C2243">
        <v>8.7099243000000007E-2</v>
      </c>
      <c r="D2243">
        <v>0.22190612319085121</v>
      </c>
      <c r="E2243">
        <v>0.23524141700000001</v>
      </c>
      <c r="F2243">
        <v>8.7144973000000001E-2</v>
      </c>
      <c r="G2243">
        <v>0.114193077</v>
      </c>
      <c r="H2243">
        <f t="shared" ref="H2243:H2306" si="35">SUM(C2243:E2243)</f>
        <v>0.54424678319085129</v>
      </c>
    </row>
    <row r="2244" spans="1:8" x14ac:dyDescent="0.3">
      <c r="A2244">
        <v>192499.30609999999</v>
      </c>
      <c r="B2244">
        <v>278201.27409999998</v>
      </c>
      <c r="C2244">
        <v>0</v>
      </c>
      <c r="D2244">
        <v>7.7174681980593574E-2</v>
      </c>
      <c r="E2244">
        <v>7.4344637000000005E-2</v>
      </c>
      <c r="F2244">
        <v>0.31824944300000002</v>
      </c>
      <c r="G2244">
        <v>0.53561065200000002</v>
      </c>
      <c r="H2244">
        <f t="shared" si="35"/>
        <v>0.15151931898059356</v>
      </c>
    </row>
    <row r="2245" spans="1:8" x14ac:dyDescent="0.3">
      <c r="A2245">
        <v>192499.30609999999</v>
      </c>
      <c r="B2245">
        <v>278251.27409999998</v>
      </c>
      <c r="C2245">
        <v>0.48655996699999998</v>
      </c>
      <c r="D2245">
        <v>0.36948392452499923</v>
      </c>
      <c r="E2245">
        <v>0.47714196800000003</v>
      </c>
      <c r="F2245">
        <v>0.71578615000000001</v>
      </c>
      <c r="G2245">
        <v>0.542053589</v>
      </c>
      <c r="H2245">
        <f t="shared" si="35"/>
        <v>1.3331858595249992</v>
      </c>
    </row>
    <row r="2246" spans="1:8" x14ac:dyDescent="0.3">
      <c r="A2246">
        <v>192499.30609999999</v>
      </c>
      <c r="B2246">
        <v>278301.27409999998</v>
      </c>
      <c r="C2246">
        <v>0.43981734300000003</v>
      </c>
      <c r="D2246">
        <v>0.39921486149571755</v>
      </c>
      <c r="E2246">
        <v>0.51346007800000004</v>
      </c>
      <c r="F2246">
        <v>0.54461765699999998</v>
      </c>
      <c r="G2246">
        <v>0.63125604400000002</v>
      </c>
      <c r="H2246">
        <f t="shared" si="35"/>
        <v>1.3524922824957177</v>
      </c>
    </row>
    <row r="2247" spans="1:8" x14ac:dyDescent="0.3">
      <c r="A2247">
        <v>192499.30609999999</v>
      </c>
      <c r="B2247">
        <v>278351.27409999998</v>
      </c>
      <c r="C2247">
        <v>0.26701680700000002</v>
      </c>
      <c r="D2247">
        <v>0.31195684751179181</v>
      </c>
      <c r="E2247">
        <v>0.38978189099999999</v>
      </c>
      <c r="F2247">
        <v>0.348728127</v>
      </c>
      <c r="G2247">
        <v>0.30158982499999998</v>
      </c>
      <c r="H2247">
        <f t="shared" si="35"/>
        <v>0.96875554551179177</v>
      </c>
    </row>
    <row r="2248" spans="1:8" x14ac:dyDescent="0.3">
      <c r="A2248">
        <v>192499.30609999999</v>
      </c>
      <c r="B2248">
        <v>278401.27409999998</v>
      </c>
      <c r="C2248">
        <v>0.27599952799999999</v>
      </c>
      <c r="D2248">
        <v>0.24869300085286264</v>
      </c>
      <c r="E2248">
        <v>0.29428152400000002</v>
      </c>
      <c r="F2248">
        <v>0.37744261899999998</v>
      </c>
      <c r="G2248">
        <v>0.41029026899999999</v>
      </c>
      <c r="H2248">
        <f t="shared" si="35"/>
        <v>0.81897405285286262</v>
      </c>
    </row>
    <row r="2249" spans="1:8" x14ac:dyDescent="0.3">
      <c r="A2249">
        <v>192499.30609999999</v>
      </c>
      <c r="B2249">
        <v>278451.27409999998</v>
      </c>
      <c r="C2249">
        <v>0.30755012599999998</v>
      </c>
      <c r="D2249">
        <v>0.3939088117494961</v>
      </c>
      <c r="E2249">
        <v>0.46375748700000002</v>
      </c>
      <c r="F2249">
        <v>0.42503265499999998</v>
      </c>
      <c r="G2249">
        <v>0.534168584</v>
      </c>
      <c r="H2249">
        <f t="shared" si="35"/>
        <v>1.165216424749496</v>
      </c>
    </row>
    <row r="2250" spans="1:8" x14ac:dyDescent="0.3">
      <c r="A2250">
        <v>192499.30609999999</v>
      </c>
      <c r="B2250">
        <v>278501.27409999998</v>
      </c>
      <c r="C2250">
        <v>0.33040637499999997</v>
      </c>
      <c r="D2250">
        <v>0.42392974493908958</v>
      </c>
      <c r="E2250">
        <v>0.49128136</v>
      </c>
      <c r="F2250">
        <v>0.45868566500000002</v>
      </c>
      <c r="G2250">
        <v>0.59427140499999997</v>
      </c>
      <c r="H2250">
        <f t="shared" si="35"/>
        <v>1.2456174799390896</v>
      </c>
    </row>
    <row r="2251" spans="1:8" x14ac:dyDescent="0.3">
      <c r="A2251">
        <v>192499.30609999999</v>
      </c>
      <c r="B2251">
        <v>278551.27409999998</v>
      </c>
      <c r="C2251">
        <v>0.34131594900000001</v>
      </c>
      <c r="D2251">
        <v>0.43785228764274736</v>
      </c>
      <c r="E2251">
        <v>0.50277322599999996</v>
      </c>
      <c r="F2251">
        <v>0.47394698000000002</v>
      </c>
      <c r="G2251">
        <v>0.63257751900000003</v>
      </c>
      <c r="H2251">
        <f t="shared" si="35"/>
        <v>1.2819414626427474</v>
      </c>
    </row>
    <row r="2252" spans="1:8" x14ac:dyDescent="0.3">
      <c r="A2252">
        <v>192499.30609999999</v>
      </c>
      <c r="B2252">
        <v>278601.27409999998</v>
      </c>
      <c r="C2252">
        <v>0.33810715600000002</v>
      </c>
      <c r="D2252">
        <v>0.43834393953749068</v>
      </c>
      <c r="E2252">
        <v>0.49349299000000002</v>
      </c>
      <c r="F2252">
        <v>0.46775653299999997</v>
      </c>
      <c r="G2252">
        <v>0.63727633299999997</v>
      </c>
      <c r="H2252">
        <f t="shared" si="35"/>
        <v>1.2699440855374906</v>
      </c>
    </row>
    <row r="2253" spans="1:8" x14ac:dyDescent="0.3">
      <c r="A2253">
        <v>192499.30609999999</v>
      </c>
      <c r="B2253">
        <v>278651.27409999998</v>
      </c>
      <c r="C2253">
        <v>0.33867434699999999</v>
      </c>
      <c r="D2253">
        <v>0.30658487533598933</v>
      </c>
      <c r="E2253">
        <v>0.33530263399999999</v>
      </c>
      <c r="F2253">
        <v>0.47762606499999999</v>
      </c>
      <c r="G2253">
        <v>0.66612940499999995</v>
      </c>
      <c r="H2253">
        <f t="shared" si="35"/>
        <v>0.98056185633598925</v>
      </c>
    </row>
    <row r="2254" spans="1:8" x14ac:dyDescent="0.3">
      <c r="A2254">
        <v>192499.30609999999</v>
      </c>
      <c r="B2254">
        <v>278701.27409999998</v>
      </c>
      <c r="C2254">
        <v>0.32446705399999998</v>
      </c>
      <c r="D2254">
        <v>0.29604470741502015</v>
      </c>
      <c r="E2254">
        <v>0.32083916800000001</v>
      </c>
      <c r="F2254">
        <v>0.47570215399999999</v>
      </c>
      <c r="G2254">
        <v>0.56131305200000003</v>
      </c>
      <c r="H2254">
        <f t="shared" si="35"/>
        <v>0.94135092941502019</v>
      </c>
    </row>
    <row r="2255" spans="1:8" x14ac:dyDescent="0.3">
      <c r="A2255">
        <v>192499.30609999999</v>
      </c>
      <c r="B2255">
        <v>278751.27409999998</v>
      </c>
      <c r="C2255">
        <v>0.309664253</v>
      </c>
      <c r="D2255">
        <v>0.2173396029389186</v>
      </c>
      <c r="E2255">
        <v>0.22626579899999999</v>
      </c>
      <c r="F2255">
        <v>0.48602451200000002</v>
      </c>
      <c r="G2255">
        <v>0.53751715200000005</v>
      </c>
      <c r="H2255">
        <f t="shared" si="35"/>
        <v>0.75326965493891862</v>
      </c>
    </row>
    <row r="2256" spans="1:8" x14ac:dyDescent="0.3">
      <c r="A2256">
        <v>192499.30609999999</v>
      </c>
      <c r="B2256">
        <v>278801.27409999998</v>
      </c>
      <c r="C2256">
        <v>0.289223287</v>
      </c>
      <c r="D2256">
        <v>0.21395629392964285</v>
      </c>
      <c r="E2256">
        <v>0.21821168599999999</v>
      </c>
      <c r="F2256">
        <v>0.49265282399999999</v>
      </c>
      <c r="G2256">
        <v>0.48988393600000002</v>
      </c>
      <c r="H2256">
        <f t="shared" si="35"/>
        <v>0.72139126692964284</v>
      </c>
    </row>
    <row r="2257" spans="1:8" x14ac:dyDescent="0.3">
      <c r="A2257">
        <v>192499.30609999999</v>
      </c>
      <c r="B2257">
        <v>278851.27409999998</v>
      </c>
      <c r="C2257">
        <v>0.262902735</v>
      </c>
      <c r="D2257">
        <v>0.19941325863601864</v>
      </c>
      <c r="E2257">
        <v>0.204467914</v>
      </c>
      <c r="F2257">
        <v>0.495307094</v>
      </c>
      <c r="G2257">
        <v>0.474854155</v>
      </c>
      <c r="H2257">
        <f t="shared" si="35"/>
        <v>0.66678390763601858</v>
      </c>
    </row>
    <row r="2258" spans="1:8" x14ac:dyDescent="0.3">
      <c r="A2258">
        <v>192499.30609999999</v>
      </c>
      <c r="B2258">
        <v>278901.27409999998</v>
      </c>
      <c r="C2258">
        <v>0.244174418</v>
      </c>
      <c r="D2258">
        <v>0.27384043433328986</v>
      </c>
      <c r="E2258">
        <v>0.29333600599999998</v>
      </c>
      <c r="F2258">
        <v>0.48644206699999998</v>
      </c>
      <c r="G2258">
        <v>0.47020646100000002</v>
      </c>
      <c r="H2258">
        <f t="shared" si="35"/>
        <v>0.8113508583332899</v>
      </c>
    </row>
    <row r="2259" spans="1:8" x14ac:dyDescent="0.3">
      <c r="A2259">
        <v>192499.30609999999</v>
      </c>
      <c r="B2259">
        <v>278951.27409999998</v>
      </c>
      <c r="C2259">
        <v>0.23946015900000001</v>
      </c>
      <c r="D2259">
        <v>0.37743423840152573</v>
      </c>
      <c r="E2259">
        <v>0.41176193500000002</v>
      </c>
      <c r="F2259">
        <v>0.48032933799999999</v>
      </c>
      <c r="G2259">
        <v>0.52266365999999997</v>
      </c>
      <c r="H2259">
        <f t="shared" si="35"/>
        <v>1.0286563324015257</v>
      </c>
    </row>
    <row r="2260" spans="1:8" x14ac:dyDescent="0.3">
      <c r="A2260">
        <v>192499.30609999999</v>
      </c>
      <c r="B2260">
        <v>279001.27409999998</v>
      </c>
      <c r="C2260">
        <v>0.240995877</v>
      </c>
      <c r="D2260">
        <v>0.37327480423812276</v>
      </c>
      <c r="E2260">
        <v>0.40846058800000001</v>
      </c>
      <c r="F2260">
        <v>0.46584672500000002</v>
      </c>
      <c r="G2260">
        <v>0.52846786999999995</v>
      </c>
      <c r="H2260">
        <f t="shared" si="35"/>
        <v>1.0227312692381227</v>
      </c>
    </row>
    <row r="2261" spans="1:8" x14ac:dyDescent="0.3">
      <c r="A2261">
        <v>192499.30609999999</v>
      </c>
      <c r="B2261">
        <v>279051.27409999998</v>
      </c>
      <c r="C2261">
        <v>0.25117253299999998</v>
      </c>
      <c r="D2261">
        <v>0.28511460628777774</v>
      </c>
      <c r="E2261">
        <v>0.304646994</v>
      </c>
      <c r="F2261">
        <v>0.45890031999999997</v>
      </c>
      <c r="G2261">
        <v>0.45753891000000002</v>
      </c>
      <c r="H2261">
        <f t="shared" si="35"/>
        <v>0.84093413328777777</v>
      </c>
    </row>
    <row r="2262" spans="1:8" x14ac:dyDescent="0.3">
      <c r="A2262">
        <v>192499.30609999999</v>
      </c>
      <c r="B2262">
        <v>279101.27409999998</v>
      </c>
      <c r="C2262">
        <v>0.26862693300000001</v>
      </c>
      <c r="D2262">
        <v>0.28686476917856463</v>
      </c>
      <c r="E2262">
        <v>0.31084510199999998</v>
      </c>
      <c r="F2262">
        <v>0.46161784300000003</v>
      </c>
      <c r="G2262">
        <v>0.45208741299999999</v>
      </c>
      <c r="H2262">
        <f t="shared" si="35"/>
        <v>0.86633680417856462</v>
      </c>
    </row>
    <row r="2263" spans="1:8" x14ac:dyDescent="0.3">
      <c r="A2263">
        <v>192499.30609999999</v>
      </c>
      <c r="B2263">
        <v>279151.27409999998</v>
      </c>
      <c r="C2263">
        <v>0.29472906199999999</v>
      </c>
      <c r="D2263">
        <v>0.28747283726833145</v>
      </c>
      <c r="E2263">
        <v>0.30987894900000001</v>
      </c>
      <c r="F2263">
        <v>0.46671730099999997</v>
      </c>
      <c r="G2263">
        <v>0.45863436299999999</v>
      </c>
      <c r="H2263">
        <f t="shared" si="35"/>
        <v>0.89208084826833145</v>
      </c>
    </row>
    <row r="2264" spans="1:8" x14ac:dyDescent="0.3">
      <c r="A2264">
        <v>192499.30609999999</v>
      </c>
      <c r="B2264">
        <v>279201.27409999998</v>
      </c>
      <c r="C2264">
        <v>0.35656821599999999</v>
      </c>
      <c r="D2264">
        <v>0.30122196007117036</v>
      </c>
      <c r="E2264">
        <v>0.33309258800000002</v>
      </c>
      <c r="F2264">
        <v>0.51156068799999999</v>
      </c>
      <c r="G2264">
        <v>0.52868133799999995</v>
      </c>
      <c r="H2264">
        <f t="shared" si="35"/>
        <v>0.99088276407117037</v>
      </c>
    </row>
    <row r="2265" spans="1:8" x14ac:dyDescent="0.3">
      <c r="A2265">
        <v>192499.30609999999</v>
      </c>
      <c r="B2265">
        <v>279251.27409999998</v>
      </c>
      <c r="C2265">
        <v>0.42848760499999999</v>
      </c>
      <c r="D2265">
        <v>0.31506691821515104</v>
      </c>
      <c r="E2265">
        <v>0.35727170000000003</v>
      </c>
      <c r="F2265">
        <v>0.55323279000000003</v>
      </c>
      <c r="G2265">
        <v>0.62127335299999997</v>
      </c>
      <c r="H2265">
        <f t="shared" si="35"/>
        <v>1.1008262232151511</v>
      </c>
    </row>
    <row r="2266" spans="1:8" x14ac:dyDescent="0.3">
      <c r="A2266">
        <v>192499.30609999999</v>
      </c>
      <c r="B2266">
        <v>279301.27409999998</v>
      </c>
      <c r="C2266">
        <v>0.46671314800000002</v>
      </c>
      <c r="D2266">
        <v>0.4188853237567845</v>
      </c>
      <c r="E2266">
        <v>0.485597369</v>
      </c>
      <c r="F2266">
        <v>0.56205700999999997</v>
      </c>
      <c r="G2266">
        <v>0.57765458599999997</v>
      </c>
      <c r="H2266">
        <f t="shared" si="35"/>
        <v>1.3711958407567846</v>
      </c>
    </row>
    <row r="2267" spans="1:8" x14ac:dyDescent="0.3">
      <c r="A2267">
        <v>192499.30609999999</v>
      </c>
      <c r="B2267">
        <v>279351.27409999998</v>
      </c>
      <c r="C2267">
        <v>0.47729157999999999</v>
      </c>
      <c r="D2267">
        <v>0.32457158727843505</v>
      </c>
      <c r="E2267">
        <v>0.37265519499999999</v>
      </c>
      <c r="F2267">
        <v>0.57765630499999998</v>
      </c>
      <c r="G2267">
        <v>0.57874906199999998</v>
      </c>
      <c r="H2267">
        <f t="shared" si="35"/>
        <v>1.1745183622784352</v>
      </c>
    </row>
    <row r="2268" spans="1:8" x14ac:dyDescent="0.3">
      <c r="A2268">
        <v>192499.30609999999</v>
      </c>
      <c r="B2268">
        <v>279401.27409999998</v>
      </c>
      <c r="C2268">
        <v>0.455722446</v>
      </c>
      <c r="D2268">
        <v>0.32034217921477226</v>
      </c>
      <c r="E2268">
        <v>0.36970186700000002</v>
      </c>
      <c r="F2268">
        <v>0.578359489</v>
      </c>
      <c r="G2268">
        <v>0.57909135099999998</v>
      </c>
      <c r="H2268">
        <f t="shared" si="35"/>
        <v>1.1457664922147723</v>
      </c>
    </row>
    <row r="2269" spans="1:8" x14ac:dyDescent="0.3">
      <c r="A2269">
        <v>192499.30609999999</v>
      </c>
      <c r="B2269">
        <v>279451.27409999998</v>
      </c>
      <c r="C2269">
        <v>0.41565561400000001</v>
      </c>
      <c r="D2269">
        <v>0.34927506594234803</v>
      </c>
      <c r="E2269">
        <v>0.40694219700000001</v>
      </c>
      <c r="F2269">
        <v>0.56137680099999998</v>
      </c>
      <c r="G2269">
        <v>0.56937632999999999</v>
      </c>
      <c r="H2269">
        <f t="shared" si="35"/>
        <v>1.1718728769423481</v>
      </c>
    </row>
    <row r="2270" spans="1:8" x14ac:dyDescent="0.3">
      <c r="A2270">
        <v>192499.30609999999</v>
      </c>
      <c r="B2270">
        <v>279501.27409999998</v>
      </c>
      <c r="C2270">
        <v>0.37068514800000002</v>
      </c>
      <c r="D2270">
        <v>0.34293474361350945</v>
      </c>
      <c r="E2270">
        <v>0.39919725499999997</v>
      </c>
      <c r="F2270">
        <v>0.52405906700000005</v>
      </c>
      <c r="G2270">
        <v>0.57140031400000002</v>
      </c>
      <c r="H2270">
        <f t="shared" si="35"/>
        <v>1.1128171466135095</v>
      </c>
    </row>
    <row r="2271" spans="1:8" x14ac:dyDescent="0.3">
      <c r="A2271">
        <v>192499.30609999999</v>
      </c>
      <c r="B2271">
        <v>279551.27409999998</v>
      </c>
      <c r="C2271">
        <v>0.33025934099999998</v>
      </c>
      <c r="D2271">
        <v>0.33743308055664262</v>
      </c>
      <c r="E2271">
        <v>0.39157852900000001</v>
      </c>
      <c r="F2271">
        <v>0.47578199399999999</v>
      </c>
      <c r="G2271">
        <v>0.54687737999999997</v>
      </c>
      <c r="H2271">
        <f t="shared" si="35"/>
        <v>1.0592709505566427</v>
      </c>
    </row>
    <row r="2272" spans="1:8" x14ac:dyDescent="0.3">
      <c r="A2272">
        <v>192499.30609999999</v>
      </c>
      <c r="B2272">
        <v>279601.27409999998</v>
      </c>
      <c r="C2272">
        <v>0.29898095499999999</v>
      </c>
      <c r="D2272">
        <v>0.34013908458758402</v>
      </c>
      <c r="E2272">
        <v>0.38271060600000001</v>
      </c>
      <c r="F2272">
        <v>0.414354481</v>
      </c>
      <c r="G2272">
        <v>0.50041173100000003</v>
      </c>
      <c r="H2272">
        <f t="shared" si="35"/>
        <v>1.0218306455875841</v>
      </c>
    </row>
    <row r="2273" spans="1:8" x14ac:dyDescent="0.3">
      <c r="A2273">
        <v>192499.30609999999</v>
      </c>
      <c r="B2273">
        <v>279651.27409999998</v>
      </c>
      <c r="C2273">
        <v>0.28091567099999998</v>
      </c>
      <c r="D2273">
        <v>0.33767288124805084</v>
      </c>
      <c r="E2273">
        <v>0.376061068</v>
      </c>
      <c r="F2273">
        <v>0.36948455600000002</v>
      </c>
      <c r="G2273">
        <v>0.47624050499999998</v>
      </c>
      <c r="H2273">
        <f t="shared" si="35"/>
        <v>0.99464962024805081</v>
      </c>
    </row>
    <row r="2274" spans="1:8" x14ac:dyDescent="0.3">
      <c r="A2274">
        <v>192499.30609999999</v>
      </c>
      <c r="B2274">
        <v>279701.27409999998</v>
      </c>
      <c r="C2274">
        <v>0.27131113000000001</v>
      </c>
      <c r="D2274">
        <v>0.33693414848213576</v>
      </c>
      <c r="E2274">
        <v>0.37081884900000001</v>
      </c>
      <c r="F2274">
        <v>0.33910580000000001</v>
      </c>
      <c r="G2274">
        <v>0.456843051</v>
      </c>
      <c r="H2274">
        <f t="shared" si="35"/>
        <v>0.97906412748213567</v>
      </c>
    </row>
    <row r="2275" spans="1:8" x14ac:dyDescent="0.3">
      <c r="A2275">
        <v>192499.30609999999</v>
      </c>
      <c r="B2275">
        <v>279751.27409999998</v>
      </c>
      <c r="C2275">
        <v>0.26714429099999998</v>
      </c>
      <c r="D2275">
        <v>0.33729796413366714</v>
      </c>
      <c r="E2275">
        <v>0.366217917</v>
      </c>
      <c r="F2275">
        <v>0.31748507799999998</v>
      </c>
      <c r="G2275">
        <v>0.44696534100000002</v>
      </c>
      <c r="H2275">
        <f t="shared" si="35"/>
        <v>0.97066017213366718</v>
      </c>
    </row>
    <row r="2276" spans="1:8" x14ac:dyDescent="0.3">
      <c r="A2276">
        <v>192499.30609999999</v>
      </c>
      <c r="B2276">
        <v>279801.27409999998</v>
      </c>
      <c r="C2276">
        <v>0.265794052</v>
      </c>
      <c r="D2276">
        <v>0.33806424873434143</v>
      </c>
      <c r="E2276">
        <v>0.36152058199999998</v>
      </c>
      <c r="F2276">
        <v>0.30233299600000002</v>
      </c>
      <c r="G2276">
        <v>0.438117219</v>
      </c>
      <c r="H2276">
        <f t="shared" si="35"/>
        <v>0.96537888273434147</v>
      </c>
    </row>
    <row r="2277" spans="1:8" x14ac:dyDescent="0.3">
      <c r="A2277">
        <v>192499.30609999999</v>
      </c>
      <c r="B2277">
        <v>279851.27409999998</v>
      </c>
      <c r="C2277">
        <v>0.26577480199999998</v>
      </c>
      <c r="D2277">
        <v>0.3499661201463164</v>
      </c>
      <c r="E2277">
        <v>0.369581463</v>
      </c>
      <c r="F2277">
        <v>0.290475186</v>
      </c>
      <c r="G2277">
        <v>0.42813109799999999</v>
      </c>
      <c r="H2277">
        <f t="shared" si="35"/>
        <v>0.98532238514631643</v>
      </c>
    </row>
    <row r="2278" spans="1:8" x14ac:dyDescent="0.3">
      <c r="A2278">
        <v>192499.30609999999</v>
      </c>
      <c r="B2278">
        <v>279901.27409999998</v>
      </c>
      <c r="C2278">
        <v>0.26516413100000003</v>
      </c>
      <c r="D2278">
        <v>0.35158227604066161</v>
      </c>
      <c r="E2278">
        <v>0.365303777</v>
      </c>
      <c r="F2278">
        <v>0.28053553399999998</v>
      </c>
      <c r="G2278">
        <v>0.43205486100000001</v>
      </c>
      <c r="H2278">
        <f t="shared" si="35"/>
        <v>0.98205018404066169</v>
      </c>
    </row>
    <row r="2279" spans="1:8" x14ac:dyDescent="0.3">
      <c r="A2279">
        <v>192499.30609999999</v>
      </c>
      <c r="B2279">
        <v>279951.27409999998</v>
      </c>
      <c r="C2279">
        <v>0.26572701100000001</v>
      </c>
      <c r="D2279">
        <v>0.3530195793822315</v>
      </c>
      <c r="E2279">
        <v>0.36092700500000002</v>
      </c>
      <c r="F2279">
        <v>0.275029195</v>
      </c>
      <c r="G2279">
        <v>0.42681018900000001</v>
      </c>
      <c r="H2279">
        <f t="shared" si="35"/>
        <v>0.97967359538223153</v>
      </c>
    </row>
    <row r="2280" spans="1:8" x14ac:dyDescent="0.3">
      <c r="A2280">
        <v>192499.30609999999</v>
      </c>
      <c r="B2280">
        <v>280001.27409999998</v>
      </c>
      <c r="C2280">
        <v>0.26634509099999998</v>
      </c>
      <c r="D2280">
        <v>0.35429516681343293</v>
      </c>
      <c r="E2280">
        <v>0.35663160700000002</v>
      </c>
      <c r="F2280">
        <v>0.26742368599999999</v>
      </c>
      <c r="G2280">
        <v>0.418200246</v>
      </c>
      <c r="H2280">
        <f t="shared" si="35"/>
        <v>0.97727186481343287</v>
      </c>
    </row>
    <row r="2281" spans="1:8" x14ac:dyDescent="0.3">
      <c r="A2281">
        <v>192499.30609999999</v>
      </c>
      <c r="B2281">
        <v>280051.27409999998</v>
      </c>
      <c r="C2281">
        <v>0.26695043600000001</v>
      </c>
      <c r="D2281">
        <v>0.37464962382084793</v>
      </c>
      <c r="E2281">
        <v>0.374364221</v>
      </c>
      <c r="F2281">
        <v>0.26023010899999999</v>
      </c>
      <c r="G2281">
        <v>0.42283347900000001</v>
      </c>
      <c r="H2281">
        <f t="shared" si="35"/>
        <v>1.015964280820848</v>
      </c>
    </row>
    <row r="2282" spans="1:8" x14ac:dyDescent="0.3">
      <c r="A2282">
        <v>192499.30609999999</v>
      </c>
      <c r="B2282">
        <v>280101.27409999998</v>
      </c>
      <c r="C2282">
        <v>0.267280515</v>
      </c>
      <c r="D2282">
        <v>0.3545636827273711</v>
      </c>
      <c r="E2282">
        <v>0.34628516199999998</v>
      </c>
      <c r="F2282">
        <v>0.25285866099999998</v>
      </c>
      <c r="G2282">
        <v>0.41509282800000002</v>
      </c>
      <c r="H2282">
        <f t="shared" si="35"/>
        <v>0.96812935972737102</v>
      </c>
    </row>
    <row r="2283" spans="1:8" x14ac:dyDescent="0.3">
      <c r="A2283">
        <v>192499.30609999999</v>
      </c>
      <c r="B2283">
        <v>280151.27409999998</v>
      </c>
      <c r="C2283">
        <v>0.267791575</v>
      </c>
      <c r="D2283">
        <v>0.35529240002793216</v>
      </c>
      <c r="E2283">
        <v>0.34257073199999999</v>
      </c>
      <c r="F2283">
        <v>0.24602360000000001</v>
      </c>
      <c r="G2283">
        <v>0.43428651400000001</v>
      </c>
      <c r="H2283">
        <f t="shared" si="35"/>
        <v>0.96565470702793221</v>
      </c>
    </row>
    <row r="2284" spans="1:8" x14ac:dyDescent="0.3">
      <c r="A2284">
        <v>192499.30609999999</v>
      </c>
      <c r="B2284">
        <v>280201.27409999998</v>
      </c>
      <c r="C2284">
        <v>0.26820244100000001</v>
      </c>
      <c r="D2284">
        <v>0.35595942074332604</v>
      </c>
      <c r="E2284">
        <v>0.33912942299999999</v>
      </c>
      <c r="F2284">
        <v>0.23916103499999999</v>
      </c>
      <c r="G2284">
        <v>0.428140144</v>
      </c>
      <c r="H2284">
        <f t="shared" si="35"/>
        <v>0.96329128474332593</v>
      </c>
    </row>
    <row r="2285" spans="1:8" x14ac:dyDescent="0.3">
      <c r="A2285">
        <v>192499.30609999999</v>
      </c>
      <c r="B2285">
        <v>280251.27409999998</v>
      </c>
      <c r="C2285">
        <v>0.26868481300000002</v>
      </c>
      <c r="D2285">
        <v>0.3565693478813482</v>
      </c>
      <c r="E2285">
        <v>0.33616267100000002</v>
      </c>
      <c r="F2285">
        <v>0.232521162</v>
      </c>
      <c r="G2285">
        <v>0.426154274</v>
      </c>
      <c r="H2285">
        <f t="shared" si="35"/>
        <v>0.9614168318813483</v>
      </c>
    </row>
    <row r="2286" spans="1:8" x14ac:dyDescent="0.3">
      <c r="A2286">
        <v>192499.30609999999</v>
      </c>
      <c r="B2286">
        <v>280301.27409999998</v>
      </c>
      <c r="C2286">
        <v>0.26997512600000001</v>
      </c>
      <c r="D2286">
        <v>0.35712616462331381</v>
      </c>
      <c r="E2286">
        <v>0.334586987</v>
      </c>
      <c r="F2286">
        <v>0.227314973</v>
      </c>
      <c r="G2286">
        <v>0.42594890800000001</v>
      </c>
      <c r="H2286">
        <f t="shared" si="35"/>
        <v>0.96168827762331377</v>
      </c>
    </row>
    <row r="2287" spans="1:8" x14ac:dyDescent="0.3">
      <c r="A2287">
        <v>192499.30609999999</v>
      </c>
      <c r="B2287">
        <v>280351.27409999998</v>
      </c>
      <c r="C2287">
        <v>0.27039312999999998</v>
      </c>
      <c r="D2287">
        <v>0.35763362736973309</v>
      </c>
      <c r="E2287">
        <v>0.33219754099999999</v>
      </c>
      <c r="F2287">
        <v>0.22065685900000001</v>
      </c>
      <c r="G2287">
        <v>0.42172821999999999</v>
      </c>
      <c r="H2287">
        <f t="shared" si="35"/>
        <v>0.96022429836973311</v>
      </c>
    </row>
    <row r="2288" spans="1:8" x14ac:dyDescent="0.3">
      <c r="A2288">
        <v>192499.30609999999</v>
      </c>
      <c r="B2288">
        <v>280401.27409999998</v>
      </c>
      <c r="C2288">
        <v>0.27064622799999999</v>
      </c>
      <c r="D2288">
        <v>0.3580953950043575</v>
      </c>
      <c r="E2288">
        <v>0.32988100100000001</v>
      </c>
      <c r="F2288">
        <v>0.213748615</v>
      </c>
      <c r="G2288">
        <v>0.42070809599999998</v>
      </c>
      <c r="H2288">
        <f t="shared" si="35"/>
        <v>0.95862262400435738</v>
      </c>
    </row>
    <row r="2289" spans="1:8" x14ac:dyDescent="0.3">
      <c r="A2289">
        <v>192499.30609999999</v>
      </c>
      <c r="B2289">
        <v>280451.27409999998</v>
      </c>
      <c r="C2289">
        <v>0.29482369400000003</v>
      </c>
      <c r="D2289">
        <v>0.35851503793977879</v>
      </c>
      <c r="E2289">
        <v>0.358271383</v>
      </c>
      <c r="F2289">
        <v>0.246348453</v>
      </c>
      <c r="G2289">
        <v>0.46862630700000002</v>
      </c>
      <c r="H2289">
        <f t="shared" si="35"/>
        <v>1.0116101149397787</v>
      </c>
    </row>
    <row r="2290" spans="1:8" x14ac:dyDescent="0.3">
      <c r="A2290">
        <v>192549.30609999999</v>
      </c>
      <c r="B2290">
        <v>277251.27409999998</v>
      </c>
      <c r="C2290">
        <v>0.21001936199999999</v>
      </c>
      <c r="D2290">
        <v>0.16703906533016186</v>
      </c>
      <c r="E2290">
        <v>0.21969628299999999</v>
      </c>
      <c r="F2290">
        <v>0.18295417999999999</v>
      </c>
      <c r="G2290">
        <v>0.11888731499999999</v>
      </c>
      <c r="H2290">
        <f t="shared" si="35"/>
        <v>0.59675471033016181</v>
      </c>
    </row>
    <row r="2291" spans="1:8" x14ac:dyDescent="0.3">
      <c r="A2291">
        <v>192549.30609999999</v>
      </c>
      <c r="B2291">
        <v>277301.27409999998</v>
      </c>
      <c r="C2291">
        <v>0.23392453999999999</v>
      </c>
      <c r="D2291">
        <v>0.17371323711570527</v>
      </c>
      <c r="E2291">
        <v>0.225001163</v>
      </c>
      <c r="F2291">
        <v>0.23483400099999999</v>
      </c>
      <c r="G2291">
        <v>0.12451060899999999</v>
      </c>
      <c r="H2291">
        <f t="shared" si="35"/>
        <v>0.63263894011570532</v>
      </c>
    </row>
    <row r="2292" spans="1:8" x14ac:dyDescent="0.3">
      <c r="A2292">
        <v>192549.30609999999</v>
      </c>
      <c r="B2292">
        <v>277351.27409999998</v>
      </c>
      <c r="C2292">
        <v>0.30653242200000003</v>
      </c>
      <c r="D2292">
        <v>0.19248852726999499</v>
      </c>
      <c r="E2292">
        <v>0.243235588</v>
      </c>
      <c r="F2292">
        <v>0.38699086599999999</v>
      </c>
      <c r="G2292">
        <v>0.185176119</v>
      </c>
      <c r="H2292">
        <f t="shared" si="35"/>
        <v>0.74225653726999496</v>
      </c>
    </row>
    <row r="2293" spans="1:8" x14ac:dyDescent="0.3">
      <c r="A2293">
        <v>192549.30609999999</v>
      </c>
      <c r="B2293">
        <v>277401.27409999998</v>
      </c>
      <c r="C2293">
        <v>0.40032574799999998</v>
      </c>
      <c r="D2293">
        <v>0.25244838007993103</v>
      </c>
      <c r="E2293">
        <v>0.31341706899999999</v>
      </c>
      <c r="F2293">
        <v>0.53348180499999998</v>
      </c>
      <c r="G2293">
        <v>0.48082466499999998</v>
      </c>
      <c r="H2293">
        <f t="shared" si="35"/>
        <v>0.96619119707993106</v>
      </c>
    </row>
    <row r="2294" spans="1:8" x14ac:dyDescent="0.3">
      <c r="A2294">
        <v>192549.30609999999</v>
      </c>
      <c r="B2294">
        <v>277451.27409999998</v>
      </c>
      <c r="C2294">
        <v>0.45528319499999997</v>
      </c>
      <c r="D2294">
        <v>0.2837168559885177</v>
      </c>
      <c r="E2294">
        <v>0.34997643699999997</v>
      </c>
      <c r="F2294">
        <v>0.48126358000000002</v>
      </c>
      <c r="G2294">
        <v>0.44586029500000002</v>
      </c>
      <c r="H2294">
        <f t="shared" si="35"/>
        <v>1.0889764879885178</v>
      </c>
    </row>
    <row r="2295" spans="1:8" x14ac:dyDescent="0.3">
      <c r="A2295">
        <v>192549.30609999999</v>
      </c>
      <c r="B2295">
        <v>277501.27409999998</v>
      </c>
      <c r="C2295">
        <v>0.45323192299999998</v>
      </c>
      <c r="D2295">
        <v>0.34441522897157067</v>
      </c>
      <c r="E2295">
        <v>0.43135775100000001</v>
      </c>
      <c r="F2295">
        <v>0.30935742300000002</v>
      </c>
      <c r="G2295">
        <v>0.178018274</v>
      </c>
      <c r="H2295">
        <f t="shared" si="35"/>
        <v>1.2290049029715706</v>
      </c>
    </row>
    <row r="2296" spans="1:8" x14ac:dyDescent="0.3">
      <c r="A2296">
        <v>192549.30609999999</v>
      </c>
      <c r="B2296">
        <v>277551.27409999998</v>
      </c>
      <c r="C2296">
        <v>0.43688279899999999</v>
      </c>
      <c r="D2296">
        <v>0.34743796864698262</v>
      </c>
      <c r="E2296">
        <v>0.44019260799999999</v>
      </c>
      <c r="F2296">
        <v>0.26460720999999998</v>
      </c>
      <c r="G2296">
        <v>0.17824107</v>
      </c>
      <c r="H2296">
        <f t="shared" si="35"/>
        <v>1.2245133756469826</v>
      </c>
    </row>
    <row r="2297" spans="1:8" x14ac:dyDescent="0.3">
      <c r="A2297">
        <v>192549.30609999999</v>
      </c>
      <c r="B2297">
        <v>277601.27409999998</v>
      </c>
      <c r="C2297">
        <v>0.44170261799999999</v>
      </c>
      <c r="D2297">
        <v>0.36961179876142708</v>
      </c>
      <c r="E2297">
        <v>0.47008298700000001</v>
      </c>
      <c r="F2297">
        <v>0.42973065500000002</v>
      </c>
      <c r="G2297">
        <v>0.27123996900000003</v>
      </c>
      <c r="H2297">
        <f t="shared" si="35"/>
        <v>1.2813974037614271</v>
      </c>
    </row>
    <row r="2298" spans="1:8" x14ac:dyDescent="0.3">
      <c r="A2298">
        <v>192549.30609999999</v>
      </c>
      <c r="B2298">
        <v>277651.27409999998</v>
      </c>
      <c r="C2298">
        <v>0.47267968100000002</v>
      </c>
      <c r="D2298">
        <v>0.34815921498571323</v>
      </c>
      <c r="E2298">
        <v>0.44654097399999998</v>
      </c>
      <c r="F2298">
        <v>0.71044139699999997</v>
      </c>
      <c r="G2298">
        <v>0.57663170799999997</v>
      </c>
      <c r="H2298">
        <f t="shared" si="35"/>
        <v>1.2673798699857133</v>
      </c>
    </row>
    <row r="2299" spans="1:8" x14ac:dyDescent="0.3">
      <c r="A2299">
        <v>192549.30609999999</v>
      </c>
      <c r="B2299">
        <v>277701.27409999998</v>
      </c>
      <c r="C2299">
        <v>0.50263750399999996</v>
      </c>
      <c r="D2299">
        <v>0.3481120771405925</v>
      </c>
      <c r="E2299">
        <v>0.45724672199999999</v>
      </c>
      <c r="F2299">
        <v>0.76673598899999995</v>
      </c>
      <c r="G2299">
        <v>0.55703378100000001</v>
      </c>
      <c r="H2299">
        <f t="shared" si="35"/>
        <v>1.3079963031405926</v>
      </c>
    </row>
    <row r="2300" spans="1:8" x14ac:dyDescent="0.3">
      <c r="A2300">
        <v>192549.30609999999</v>
      </c>
      <c r="B2300">
        <v>277751.27409999998</v>
      </c>
      <c r="C2300">
        <v>0.43921131299999999</v>
      </c>
      <c r="D2300">
        <v>0.3126574468064014</v>
      </c>
      <c r="E2300">
        <v>0.41251907599999998</v>
      </c>
      <c r="F2300">
        <v>0.658598876</v>
      </c>
      <c r="G2300">
        <v>0.52188221800000001</v>
      </c>
      <c r="H2300">
        <f t="shared" si="35"/>
        <v>1.1643878358064013</v>
      </c>
    </row>
    <row r="2301" spans="1:8" x14ac:dyDescent="0.3">
      <c r="A2301">
        <v>192549.30609999999</v>
      </c>
      <c r="B2301">
        <v>277801.27409999998</v>
      </c>
      <c r="C2301">
        <v>0.20504771299999999</v>
      </c>
      <c r="D2301">
        <v>0.24825225632452938</v>
      </c>
      <c r="E2301">
        <v>0.32768451500000001</v>
      </c>
      <c r="F2301">
        <v>0.48037586599999998</v>
      </c>
      <c r="G2301">
        <v>0.443471848</v>
      </c>
      <c r="H2301">
        <f t="shared" si="35"/>
        <v>0.78098448432452938</v>
      </c>
    </row>
    <row r="2302" spans="1:8" x14ac:dyDescent="0.3">
      <c r="A2302">
        <v>192549.30609999999</v>
      </c>
      <c r="B2302">
        <v>277851.27409999998</v>
      </c>
      <c r="C2302">
        <v>0.17076171700000001</v>
      </c>
      <c r="D2302">
        <v>0.22020802131594103</v>
      </c>
      <c r="E2302">
        <v>0.300558345</v>
      </c>
      <c r="F2302">
        <v>0.52855759300000005</v>
      </c>
      <c r="G2302">
        <v>0.51762788299999996</v>
      </c>
      <c r="H2302">
        <f t="shared" si="35"/>
        <v>0.69152808331594107</v>
      </c>
    </row>
    <row r="2303" spans="1:8" x14ac:dyDescent="0.3">
      <c r="A2303">
        <v>192549.30609999999</v>
      </c>
      <c r="B2303">
        <v>277901.27409999998</v>
      </c>
      <c r="C2303">
        <v>0.31150429000000002</v>
      </c>
      <c r="D2303">
        <v>0.27588941453922122</v>
      </c>
      <c r="E2303">
        <v>0.390875166</v>
      </c>
      <c r="F2303">
        <v>0.60381853699999999</v>
      </c>
      <c r="G2303">
        <v>0.52508223600000004</v>
      </c>
      <c r="H2303">
        <f t="shared" si="35"/>
        <v>0.97826887053922129</v>
      </c>
    </row>
    <row r="2304" spans="1:8" x14ac:dyDescent="0.3">
      <c r="A2304">
        <v>192549.30609999999</v>
      </c>
      <c r="B2304">
        <v>277951.27409999998</v>
      </c>
      <c r="C2304">
        <v>0.52108996200000002</v>
      </c>
      <c r="D2304">
        <v>0.33871821456563034</v>
      </c>
      <c r="E2304">
        <v>0.494554204</v>
      </c>
      <c r="F2304">
        <v>0.66042360200000005</v>
      </c>
      <c r="G2304">
        <v>0.56156379400000001</v>
      </c>
      <c r="H2304">
        <f t="shared" si="35"/>
        <v>1.3543623805656304</v>
      </c>
    </row>
    <row r="2305" spans="1:8" x14ac:dyDescent="0.3">
      <c r="A2305">
        <v>192549.30609999999</v>
      </c>
      <c r="B2305">
        <v>278001.27409999998</v>
      </c>
      <c r="C2305">
        <v>0.55362856800000004</v>
      </c>
      <c r="D2305">
        <v>0.34962544114004573</v>
      </c>
      <c r="E2305">
        <v>0.50476560400000003</v>
      </c>
      <c r="F2305">
        <v>0.59057224200000003</v>
      </c>
      <c r="G2305">
        <v>0.53924169499999997</v>
      </c>
      <c r="H2305">
        <f t="shared" si="35"/>
        <v>1.4080196131400458</v>
      </c>
    </row>
    <row r="2306" spans="1:8" x14ac:dyDescent="0.3">
      <c r="A2306">
        <v>192549.30609999999</v>
      </c>
      <c r="B2306">
        <v>278051.27409999998</v>
      </c>
      <c r="C2306">
        <v>0.49120333799999999</v>
      </c>
      <c r="D2306">
        <v>0.3198276516863684</v>
      </c>
      <c r="E2306">
        <v>0.43156448200000003</v>
      </c>
      <c r="F2306">
        <v>0.43197448300000002</v>
      </c>
      <c r="G2306">
        <v>0.498746042</v>
      </c>
      <c r="H2306">
        <f t="shared" si="35"/>
        <v>1.2425954716863683</v>
      </c>
    </row>
    <row r="2307" spans="1:8" x14ac:dyDescent="0.3">
      <c r="A2307">
        <v>192549.30609999999</v>
      </c>
      <c r="B2307">
        <v>278101.27409999998</v>
      </c>
      <c r="C2307">
        <v>0.29174298100000001</v>
      </c>
      <c r="D2307">
        <v>0.29947582900790309</v>
      </c>
      <c r="E2307">
        <v>0.37685376999999998</v>
      </c>
      <c r="F2307">
        <v>0.17346700200000001</v>
      </c>
      <c r="G2307">
        <v>6.3884059000000007E-2</v>
      </c>
      <c r="H2307">
        <f t="shared" ref="H2307:H2370" si="36">SUM(C2307:E2307)</f>
        <v>0.96807258000790308</v>
      </c>
    </row>
    <row r="2308" spans="1:8" x14ac:dyDescent="0.3">
      <c r="A2308">
        <v>192549.30609999999</v>
      </c>
      <c r="B2308">
        <v>278151.27409999998</v>
      </c>
      <c r="C2308">
        <v>0.110515934</v>
      </c>
      <c r="D2308">
        <v>0.20570662855490984</v>
      </c>
      <c r="E2308">
        <v>0.25337236699999999</v>
      </c>
      <c r="F2308">
        <v>0</v>
      </c>
      <c r="G2308">
        <v>0</v>
      </c>
      <c r="H2308">
        <f t="shared" si="36"/>
        <v>0.56959492955490987</v>
      </c>
    </row>
    <row r="2309" spans="1:8" x14ac:dyDescent="0.3">
      <c r="A2309">
        <v>192549.30609999999</v>
      </c>
      <c r="B2309">
        <v>278201.27409999998</v>
      </c>
      <c r="C2309">
        <v>7.5558741999999998E-2</v>
      </c>
      <c r="D2309">
        <v>0.13247514489461568</v>
      </c>
      <c r="E2309">
        <v>0.16512980299999999</v>
      </c>
      <c r="F2309">
        <v>0.30545219699999998</v>
      </c>
      <c r="G2309">
        <v>0.47509001099999998</v>
      </c>
      <c r="H2309">
        <f t="shared" si="36"/>
        <v>0.37316368989461568</v>
      </c>
    </row>
    <row r="2310" spans="1:8" x14ac:dyDescent="0.3">
      <c r="A2310">
        <v>192549.30609999999</v>
      </c>
      <c r="B2310">
        <v>278251.27409999998</v>
      </c>
      <c r="C2310">
        <v>0.45827474800000001</v>
      </c>
      <c r="D2310">
        <v>0.30207117242170828</v>
      </c>
      <c r="E2310">
        <v>0.405566602</v>
      </c>
      <c r="F2310">
        <v>0.57270452599999999</v>
      </c>
      <c r="G2310">
        <v>0.43152627300000002</v>
      </c>
      <c r="H2310">
        <f t="shared" si="36"/>
        <v>1.1659125224217082</v>
      </c>
    </row>
    <row r="2311" spans="1:8" x14ac:dyDescent="0.3">
      <c r="A2311">
        <v>192549.30609999999</v>
      </c>
      <c r="B2311">
        <v>278301.27409999998</v>
      </c>
      <c r="C2311">
        <v>0.40026991299999998</v>
      </c>
      <c r="D2311">
        <v>0.33069610265578142</v>
      </c>
      <c r="E2311">
        <v>0.431308729</v>
      </c>
      <c r="F2311">
        <v>0.350373461</v>
      </c>
      <c r="G2311">
        <v>0.427861669</v>
      </c>
      <c r="H2311">
        <f t="shared" si="36"/>
        <v>1.1622747446557813</v>
      </c>
    </row>
    <row r="2312" spans="1:8" x14ac:dyDescent="0.3">
      <c r="A2312">
        <v>192549.30609999999</v>
      </c>
      <c r="B2312">
        <v>278351.27409999998</v>
      </c>
      <c r="C2312">
        <v>0.25622696700000003</v>
      </c>
      <c r="D2312">
        <v>0.2432391801821783</v>
      </c>
      <c r="E2312">
        <v>0.301259324</v>
      </c>
      <c r="F2312">
        <v>0.27349258700000001</v>
      </c>
      <c r="G2312">
        <v>0.20341725699999999</v>
      </c>
      <c r="H2312">
        <f t="shared" si="36"/>
        <v>0.80072547118217829</v>
      </c>
    </row>
    <row r="2313" spans="1:8" x14ac:dyDescent="0.3">
      <c r="A2313">
        <v>192549.30609999999</v>
      </c>
      <c r="B2313">
        <v>278401.27409999998</v>
      </c>
      <c r="C2313">
        <v>0.27040473999999998</v>
      </c>
      <c r="D2313">
        <v>0.24517894380461819</v>
      </c>
      <c r="E2313">
        <v>0.283888529</v>
      </c>
      <c r="F2313">
        <v>0.34344717899999999</v>
      </c>
      <c r="G2313">
        <v>0.22193639100000001</v>
      </c>
      <c r="H2313">
        <f t="shared" si="36"/>
        <v>0.79947221280461811</v>
      </c>
    </row>
    <row r="2314" spans="1:8" x14ac:dyDescent="0.3">
      <c r="A2314">
        <v>192549.30609999999</v>
      </c>
      <c r="B2314">
        <v>278451.27409999998</v>
      </c>
      <c r="C2314">
        <v>0.30013528499999997</v>
      </c>
      <c r="D2314">
        <v>0.26254036618008264</v>
      </c>
      <c r="E2314">
        <v>0.29229474799999999</v>
      </c>
      <c r="F2314">
        <v>0.41647180299999997</v>
      </c>
      <c r="G2314">
        <v>0.48021457099999998</v>
      </c>
      <c r="H2314">
        <f t="shared" si="36"/>
        <v>0.85497039918008255</v>
      </c>
    </row>
    <row r="2315" spans="1:8" x14ac:dyDescent="0.3">
      <c r="A2315">
        <v>192549.30609999999</v>
      </c>
      <c r="B2315">
        <v>278501.27409999998</v>
      </c>
      <c r="C2315">
        <v>0.32098457600000002</v>
      </c>
      <c r="D2315">
        <v>0.27171873756660592</v>
      </c>
      <c r="E2315">
        <v>0.296164924</v>
      </c>
      <c r="F2315">
        <v>0.463301607</v>
      </c>
      <c r="G2315">
        <v>0.55910713400000001</v>
      </c>
      <c r="H2315">
        <f t="shared" si="36"/>
        <v>0.88886823756660593</v>
      </c>
    </row>
    <row r="2316" spans="1:8" x14ac:dyDescent="0.3">
      <c r="A2316">
        <v>192549.30609999999</v>
      </c>
      <c r="B2316">
        <v>278551.27409999998</v>
      </c>
      <c r="C2316">
        <v>0.330337088</v>
      </c>
      <c r="D2316">
        <v>0.27142488450521829</v>
      </c>
      <c r="E2316">
        <v>0.29095390999999998</v>
      </c>
      <c r="F2316">
        <v>0.48285977200000002</v>
      </c>
      <c r="G2316">
        <v>0.565417489</v>
      </c>
      <c r="H2316">
        <f t="shared" si="36"/>
        <v>0.89271588250521838</v>
      </c>
    </row>
    <row r="2317" spans="1:8" x14ac:dyDescent="0.3">
      <c r="A2317">
        <v>192549.30609999999</v>
      </c>
      <c r="B2317">
        <v>278601.27409999998</v>
      </c>
      <c r="C2317">
        <v>0.334004209</v>
      </c>
      <c r="D2317">
        <v>0.26679034795235312</v>
      </c>
      <c r="E2317">
        <v>0.28301636499999999</v>
      </c>
      <c r="F2317">
        <v>0.48727041500000001</v>
      </c>
      <c r="G2317">
        <v>0.56619606</v>
      </c>
      <c r="H2317">
        <f t="shared" si="36"/>
        <v>0.88381092195235311</v>
      </c>
    </row>
    <row r="2318" spans="1:8" x14ac:dyDescent="0.3">
      <c r="A2318">
        <v>192549.30609999999</v>
      </c>
      <c r="B2318">
        <v>278651.27409999998</v>
      </c>
      <c r="C2318">
        <v>0.32974149600000002</v>
      </c>
      <c r="D2318">
        <v>0.30451004181859193</v>
      </c>
      <c r="E2318">
        <v>0.33078035900000002</v>
      </c>
      <c r="F2318">
        <v>0.483515629</v>
      </c>
      <c r="G2318">
        <v>0.52286755299999998</v>
      </c>
      <c r="H2318">
        <f t="shared" si="36"/>
        <v>0.96503189681859203</v>
      </c>
    </row>
    <row r="2319" spans="1:8" x14ac:dyDescent="0.3">
      <c r="A2319">
        <v>192549.30609999999</v>
      </c>
      <c r="B2319">
        <v>278701.27409999998</v>
      </c>
      <c r="C2319">
        <v>0.31720112099999997</v>
      </c>
      <c r="D2319">
        <v>0.29447639283076044</v>
      </c>
      <c r="E2319">
        <v>0.31878858700000001</v>
      </c>
      <c r="F2319">
        <v>0.485529506</v>
      </c>
      <c r="G2319">
        <v>0.43809491699999997</v>
      </c>
      <c r="H2319">
        <f t="shared" si="36"/>
        <v>0.93046610083076042</v>
      </c>
    </row>
    <row r="2320" spans="1:8" x14ac:dyDescent="0.3">
      <c r="A2320">
        <v>192549.30609999999</v>
      </c>
      <c r="B2320">
        <v>278751.27409999998</v>
      </c>
      <c r="C2320">
        <v>0.30171724799999999</v>
      </c>
      <c r="D2320">
        <v>0.22043641638919251</v>
      </c>
      <c r="E2320">
        <v>0.22752984700000001</v>
      </c>
      <c r="F2320">
        <v>0.51046744200000005</v>
      </c>
      <c r="G2320">
        <v>0.39358363899999999</v>
      </c>
      <c r="H2320">
        <f t="shared" si="36"/>
        <v>0.74968351138919254</v>
      </c>
    </row>
    <row r="2321" spans="1:8" x14ac:dyDescent="0.3">
      <c r="A2321">
        <v>192549.30609999999</v>
      </c>
      <c r="B2321">
        <v>278801.27409999998</v>
      </c>
      <c r="C2321">
        <v>0.27272402400000001</v>
      </c>
      <c r="D2321">
        <v>0.2095754001241367</v>
      </c>
      <c r="E2321">
        <v>0.21419723500000001</v>
      </c>
      <c r="F2321">
        <v>0.51234067800000005</v>
      </c>
      <c r="G2321">
        <v>0.34952538900000002</v>
      </c>
      <c r="H2321">
        <f t="shared" si="36"/>
        <v>0.69649665912413672</v>
      </c>
    </row>
    <row r="2322" spans="1:8" x14ac:dyDescent="0.3">
      <c r="A2322">
        <v>192549.30609999999</v>
      </c>
      <c r="B2322">
        <v>278851.27409999998</v>
      </c>
      <c r="C2322">
        <v>0.241049543</v>
      </c>
      <c r="D2322">
        <v>0.27581800362868347</v>
      </c>
      <c r="E2322">
        <v>0.297070903</v>
      </c>
      <c r="F2322">
        <v>0.51505406200000003</v>
      </c>
      <c r="G2322">
        <v>0.33715537200000001</v>
      </c>
      <c r="H2322">
        <f t="shared" si="36"/>
        <v>0.81393844962868345</v>
      </c>
    </row>
    <row r="2323" spans="1:8" x14ac:dyDescent="0.3">
      <c r="A2323">
        <v>192549.30609999999</v>
      </c>
      <c r="B2323">
        <v>278901.27409999998</v>
      </c>
      <c r="C2323">
        <v>0.22090795699999999</v>
      </c>
      <c r="D2323">
        <v>0.27061524546583376</v>
      </c>
      <c r="E2323">
        <v>0.28422185500000002</v>
      </c>
      <c r="F2323">
        <v>0.509766736</v>
      </c>
      <c r="G2323">
        <v>0.323929625</v>
      </c>
      <c r="H2323">
        <f t="shared" si="36"/>
        <v>0.77574505746583378</v>
      </c>
    </row>
    <row r="2324" spans="1:8" x14ac:dyDescent="0.3">
      <c r="A2324">
        <v>192549.30609999999</v>
      </c>
      <c r="B2324">
        <v>278951.27409999998</v>
      </c>
      <c r="C2324">
        <v>0.210874219</v>
      </c>
      <c r="D2324">
        <v>0.35926052527763197</v>
      </c>
      <c r="E2324">
        <v>0.39106581499999998</v>
      </c>
      <c r="F2324">
        <v>0.49069747600000002</v>
      </c>
      <c r="G2324">
        <v>0.34123440100000002</v>
      </c>
      <c r="H2324">
        <f t="shared" si="36"/>
        <v>0.96120055927763204</v>
      </c>
    </row>
    <row r="2325" spans="1:8" x14ac:dyDescent="0.3">
      <c r="A2325">
        <v>192549.30609999999</v>
      </c>
      <c r="B2325">
        <v>279001.27409999998</v>
      </c>
      <c r="C2325">
        <v>0.21094680900000001</v>
      </c>
      <c r="D2325">
        <v>0.35226858427920854</v>
      </c>
      <c r="E2325">
        <v>0.38429429599999998</v>
      </c>
      <c r="F2325">
        <v>0.461782527</v>
      </c>
      <c r="G2325">
        <v>0.40774723600000001</v>
      </c>
      <c r="H2325">
        <f t="shared" si="36"/>
        <v>0.94750968927920853</v>
      </c>
    </row>
    <row r="2326" spans="1:8" x14ac:dyDescent="0.3">
      <c r="A2326">
        <v>192549.30609999999</v>
      </c>
      <c r="B2326">
        <v>279051.27409999998</v>
      </c>
      <c r="C2326">
        <v>0.21812346799999999</v>
      </c>
      <c r="D2326">
        <v>0.34882900844084724</v>
      </c>
      <c r="E2326">
        <v>0.38467150700000002</v>
      </c>
      <c r="F2326">
        <v>0.43765374200000001</v>
      </c>
      <c r="G2326">
        <v>0.34682130999999999</v>
      </c>
      <c r="H2326">
        <f t="shared" si="36"/>
        <v>0.95162398344084731</v>
      </c>
    </row>
    <row r="2327" spans="1:8" x14ac:dyDescent="0.3">
      <c r="A2327">
        <v>192549.30609999999</v>
      </c>
      <c r="B2327">
        <v>279101.27409999998</v>
      </c>
      <c r="C2327">
        <v>0.23155288099999999</v>
      </c>
      <c r="D2327">
        <v>0.2750784286791621</v>
      </c>
      <c r="E2327">
        <v>0.297489277</v>
      </c>
      <c r="F2327">
        <v>0.43737821599999999</v>
      </c>
      <c r="G2327">
        <v>0.139532983</v>
      </c>
      <c r="H2327">
        <f t="shared" si="36"/>
        <v>0.80412058667916209</v>
      </c>
    </row>
    <row r="2328" spans="1:8" x14ac:dyDescent="0.3">
      <c r="A2328">
        <v>192549.30609999999</v>
      </c>
      <c r="B2328">
        <v>279151.27409999998</v>
      </c>
      <c r="C2328">
        <v>0.25844030099999998</v>
      </c>
      <c r="D2328">
        <v>0.28051060103079178</v>
      </c>
      <c r="E2328">
        <v>0.30474738600000001</v>
      </c>
      <c r="F2328">
        <v>0.45844228100000001</v>
      </c>
      <c r="G2328">
        <v>0.282886735</v>
      </c>
      <c r="H2328">
        <f t="shared" si="36"/>
        <v>0.84369828803079172</v>
      </c>
    </row>
    <row r="2329" spans="1:8" x14ac:dyDescent="0.3">
      <c r="A2329">
        <v>192549.30609999999</v>
      </c>
      <c r="B2329">
        <v>279201.27409999998</v>
      </c>
      <c r="C2329">
        <v>0.33991274100000002</v>
      </c>
      <c r="D2329">
        <v>0.3033911032971503</v>
      </c>
      <c r="E2329">
        <v>0.33637098599999998</v>
      </c>
      <c r="F2329">
        <v>0.51960669000000004</v>
      </c>
      <c r="G2329">
        <v>0.45709445300000001</v>
      </c>
      <c r="H2329">
        <f t="shared" si="36"/>
        <v>0.9796748302971503</v>
      </c>
    </row>
    <row r="2330" spans="1:8" x14ac:dyDescent="0.3">
      <c r="A2330">
        <v>192549.30609999999</v>
      </c>
      <c r="B2330">
        <v>279251.27409999998</v>
      </c>
      <c r="C2330">
        <v>0.46071300999999998</v>
      </c>
      <c r="D2330">
        <v>0.3299418171624029</v>
      </c>
      <c r="E2330">
        <v>0.37694928500000002</v>
      </c>
      <c r="F2330">
        <v>0.57420611399999999</v>
      </c>
      <c r="G2330">
        <v>0.55428413799999998</v>
      </c>
      <c r="H2330">
        <f t="shared" si="36"/>
        <v>1.1676041121624028</v>
      </c>
    </row>
    <row r="2331" spans="1:8" x14ac:dyDescent="0.3">
      <c r="A2331">
        <v>192549.30609999999</v>
      </c>
      <c r="B2331">
        <v>279301.27409999998</v>
      </c>
      <c r="C2331">
        <v>0.53519563400000003</v>
      </c>
      <c r="D2331">
        <v>0.43998260158799896</v>
      </c>
      <c r="E2331">
        <v>0.51763460299999997</v>
      </c>
      <c r="F2331">
        <v>0.57640524199999998</v>
      </c>
      <c r="G2331">
        <v>0.51848292699999998</v>
      </c>
      <c r="H2331">
        <f t="shared" si="36"/>
        <v>1.4928128385879988</v>
      </c>
    </row>
    <row r="2332" spans="1:8" x14ac:dyDescent="0.3">
      <c r="A2332">
        <v>192549.30609999999</v>
      </c>
      <c r="B2332">
        <v>279351.27409999998</v>
      </c>
      <c r="C2332">
        <v>0.53904685299999999</v>
      </c>
      <c r="D2332">
        <v>0.35697572437147512</v>
      </c>
      <c r="E2332">
        <v>0.41787914999999998</v>
      </c>
      <c r="F2332">
        <v>0.58116295200000001</v>
      </c>
      <c r="G2332">
        <v>0.51390897400000002</v>
      </c>
      <c r="H2332">
        <f t="shared" si="36"/>
        <v>1.313901727371475</v>
      </c>
    </row>
    <row r="2333" spans="1:8" x14ac:dyDescent="0.3">
      <c r="A2333">
        <v>192549.30609999999</v>
      </c>
      <c r="B2333">
        <v>279401.27409999998</v>
      </c>
      <c r="C2333">
        <v>0.49658350200000001</v>
      </c>
      <c r="D2333">
        <v>0.34158064425284218</v>
      </c>
      <c r="E2333">
        <v>0.40135985099999999</v>
      </c>
      <c r="F2333">
        <v>0.59981631599999996</v>
      </c>
      <c r="G2333">
        <v>0.50761513999999996</v>
      </c>
      <c r="H2333">
        <f t="shared" si="36"/>
        <v>1.2395239972528422</v>
      </c>
    </row>
    <row r="2334" spans="1:8" x14ac:dyDescent="0.3">
      <c r="A2334">
        <v>192549.30609999999</v>
      </c>
      <c r="B2334">
        <v>279451.27409999998</v>
      </c>
      <c r="C2334">
        <v>0.43226397799999999</v>
      </c>
      <c r="D2334">
        <v>0.35840217185121931</v>
      </c>
      <c r="E2334">
        <v>0.42376142500000002</v>
      </c>
      <c r="F2334">
        <v>0.59009789800000001</v>
      </c>
      <c r="G2334">
        <v>0.50100585600000003</v>
      </c>
      <c r="H2334">
        <f t="shared" si="36"/>
        <v>1.2144275748512192</v>
      </c>
    </row>
    <row r="2335" spans="1:8" x14ac:dyDescent="0.3">
      <c r="A2335">
        <v>192549.30609999999</v>
      </c>
      <c r="B2335">
        <v>279501.27409999998</v>
      </c>
      <c r="C2335">
        <v>0.37045245700000001</v>
      </c>
      <c r="D2335">
        <v>0.3510018406407816</v>
      </c>
      <c r="E2335">
        <v>0.40897978400000001</v>
      </c>
      <c r="F2335">
        <v>0.53894928799999997</v>
      </c>
      <c r="G2335">
        <v>0.49967868999999998</v>
      </c>
      <c r="H2335">
        <f t="shared" si="36"/>
        <v>1.1304340816407816</v>
      </c>
    </row>
    <row r="2336" spans="1:8" x14ac:dyDescent="0.3">
      <c r="A2336">
        <v>192549.30609999999</v>
      </c>
      <c r="B2336">
        <v>279551.27409999998</v>
      </c>
      <c r="C2336">
        <v>0.31659735</v>
      </c>
      <c r="D2336">
        <v>0.34128369293314786</v>
      </c>
      <c r="E2336">
        <v>0.39455224700000002</v>
      </c>
      <c r="F2336">
        <v>0.45352875599999998</v>
      </c>
      <c r="G2336">
        <v>0.46982796700000001</v>
      </c>
      <c r="H2336">
        <f t="shared" si="36"/>
        <v>1.0524332899331479</v>
      </c>
    </row>
    <row r="2337" spans="1:8" x14ac:dyDescent="0.3">
      <c r="A2337">
        <v>192549.30609999999</v>
      </c>
      <c r="B2337">
        <v>279601.27409999998</v>
      </c>
      <c r="C2337">
        <v>0.280930438</v>
      </c>
      <c r="D2337">
        <v>0.33394434847092258</v>
      </c>
      <c r="E2337">
        <v>0.38240763700000002</v>
      </c>
      <c r="F2337">
        <v>0.37886312300000002</v>
      </c>
      <c r="G2337">
        <v>0.40363373699999999</v>
      </c>
      <c r="H2337">
        <f t="shared" si="36"/>
        <v>0.99728242347092255</v>
      </c>
    </row>
    <row r="2338" spans="1:8" x14ac:dyDescent="0.3">
      <c r="A2338">
        <v>192549.30609999999</v>
      </c>
      <c r="B2338">
        <v>279651.27409999998</v>
      </c>
      <c r="C2338">
        <v>0.26336221700000001</v>
      </c>
      <c r="D2338">
        <v>0.33043990368052611</v>
      </c>
      <c r="E2338">
        <v>0.37436068300000003</v>
      </c>
      <c r="F2338">
        <v>0.334535376</v>
      </c>
      <c r="G2338">
        <v>0.39221924800000002</v>
      </c>
      <c r="H2338">
        <f t="shared" si="36"/>
        <v>0.96816280368052621</v>
      </c>
    </row>
    <row r="2339" spans="1:8" x14ac:dyDescent="0.3">
      <c r="A2339">
        <v>192549.30609999999</v>
      </c>
      <c r="B2339">
        <v>279701.27409999998</v>
      </c>
      <c r="C2339">
        <v>0.25735921499999997</v>
      </c>
      <c r="D2339">
        <v>0.33089960395141871</v>
      </c>
      <c r="E2339">
        <v>0.37039439699999999</v>
      </c>
      <c r="F2339">
        <v>0.30965546100000002</v>
      </c>
      <c r="G2339">
        <v>0.37868166599999997</v>
      </c>
      <c r="H2339">
        <f t="shared" si="36"/>
        <v>0.95865321595141861</v>
      </c>
    </row>
    <row r="2340" spans="1:8" x14ac:dyDescent="0.3">
      <c r="A2340">
        <v>192549.30609999999</v>
      </c>
      <c r="B2340">
        <v>279751.27409999998</v>
      </c>
      <c r="C2340">
        <v>0.25661996799999998</v>
      </c>
      <c r="D2340">
        <v>0.33318779478520294</v>
      </c>
      <c r="E2340">
        <v>0.36769769600000002</v>
      </c>
      <c r="F2340">
        <v>0.29569214700000002</v>
      </c>
      <c r="G2340">
        <v>0.36868535499999999</v>
      </c>
      <c r="H2340">
        <f t="shared" si="36"/>
        <v>0.95750545878520299</v>
      </c>
    </row>
    <row r="2341" spans="1:8" x14ac:dyDescent="0.3">
      <c r="A2341">
        <v>192549.30609999999</v>
      </c>
      <c r="B2341">
        <v>279801.27409999998</v>
      </c>
      <c r="C2341">
        <v>0.257836705</v>
      </c>
      <c r="D2341">
        <v>0.33550468265944183</v>
      </c>
      <c r="E2341">
        <v>0.36418465300000002</v>
      </c>
      <c r="F2341">
        <v>0.28564103099999999</v>
      </c>
      <c r="G2341">
        <v>0.36252346800000002</v>
      </c>
      <c r="H2341">
        <f t="shared" si="36"/>
        <v>0.9575260406594418</v>
      </c>
    </row>
    <row r="2342" spans="1:8" x14ac:dyDescent="0.3">
      <c r="A2342">
        <v>192549.30609999999</v>
      </c>
      <c r="B2342">
        <v>279851.27409999998</v>
      </c>
      <c r="C2342">
        <v>0.25957671900000001</v>
      </c>
      <c r="D2342">
        <v>0.34762360886085247</v>
      </c>
      <c r="E2342">
        <v>0.37181742400000001</v>
      </c>
      <c r="F2342">
        <v>0.27798266100000002</v>
      </c>
      <c r="G2342">
        <v>0.35225619200000002</v>
      </c>
      <c r="H2342">
        <f t="shared" si="36"/>
        <v>0.97901775186085249</v>
      </c>
    </row>
    <row r="2343" spans="1:8" x14ac:dyDescent="0.3">
      <c r="A2343">
        <v>192549.30609999999</v>
      </c>
      <c r="B2343">
        <v>279901.27409999998</v>
      </c>
      <c r="C2343">
        <v>0.26132355899999998</v>
      </c>
      <c r="D2343">
        <v>0.34998576751017901</v>
      </c>
      <c r="E2343">
        <v>0.367659334</v>
      </c>
      <c r="F2343">
        <v>0.27153596400000002</v>
      </c>
      <c r="G2343">
        <v>0.353344039</v>
      </c>
      <c r="H2343">
        <f t="shared" si="36"/>
        <v>0.97896866051017906</v>
      </c>
    </row>
    <row r="2344" spans="1:8" x14ac:dyDescent="0.3">
      <c r="A2344">
        <v>192549.30609999999</v>
      </c>
      <c r="B2344">
        <v>279951.27409999998</v>
      </c>
      <c r="C2344">
        <v>0.262915442</v>
      </c>
      <c r="D2344">
        <v>0.35188270466669014</v>
      </c>
      <c r="E2344">
        <v>0.36316080000000001</v>
      </c>
      <c r="F2344">
        <v>0.26567049599999998</v>
      </c>
      <c r="G2344">
        <v>0.35372704300000002</v>
      </c>
      <c r="H2344">
        <f t="shared" si="36"/>
        <v>0.97795894666669003</v>
      </c>
    </row>
    <row r="2345" spans="1:8" x14ac:dyDescent="0.3">
      <c r="A2345">
        <v>192549.30609999999</v>
      </c>
      <c r="B2345">
        <v>280001.27409999998</v>
      </c>
      <c r="C2345">
        <v>0.26431374000000002</v>
      </c>
      <c r="D2345">
        <v>0.35344854096260747</v>
      </c>
      <c r="E2345">
        <v>0.35866446600000002</v>
      </c>
      <c r="F2345">
        <v>0.26003704999999999</v>
      </c>
      <c r="G2345">
        <v>0.34518161200000003</v>
      </c>
      <c r="H2345">
        <f t="shared" si="36"/>
        <v>0.97642674696260756</v>
      </c>
    </row>
    <row r="2346" spans="1:8" x14ac:dyDescent="0.3">
      <c r="A2346">
        <v>192549.30609999999</v>
      </c>
      <c r="B2346">
        <v>280051.27409999998</v>
      </c>
      <c r="C2346">
        <v>0.265522747</v>
      </c>
      <c r="D2346">
        <v>0.37355388854006627</v>
      </c>
      <c r="E2346">
        <v>0.37577901400000002</v>
      </c>
      <c r="F2346">
        <v>0.25444412300000002</v>
      </c>
      <c r="G2346">
        <v>0.33744623699999998</v>
      </c>
      <c r="H2346">
        <f t="shared" si="36"/>
        <v>1.0148556495400665</v>
      </c>
    </row>
    <row r="2347" spans="1:8" x14ac:dyDescent="0.3">
      <c r="A2347">
        <v>192549.30609999999</v>
      </c>
      <c r="B2347">
        <v>280101.27409999998</v>
      </c>
      <c r="C2347">
        <v>0.26629229300000001</v>
      </c>
      <c r="D2347">
        <v>0.37564698822721326</v>
      </c>
      <c r="E2347">
        <v>0.37229971000000001</v>
      </c>
      <c r="F2347">
        <v>0.248319605</v>
      </c>
      <c r="G2347">
        <v>0.34201800500000001</v>
      </c>
      <c r="H2347">
        <f t="shared" si="36"/>
        <v>1.0142389912272134</v>
      </c>
    </row>
    <row r="2348" spans="1:8" x14ac:dyDescent="0.3">
      <c r="A2348">
        <v>192549.30609999999</v>
      </c>
      <c r="B2348">
        <v>280151.27409999998</v>
      </c>
      <c r="C2348">
        <v>0.26715291699999999</v>
      </c>
      <c r="D2348">
        <v>0.35479083274887407</v>
      </c>
      <c r="E2348">
        <v>0.34390627600000001</v>
      </c>
      <c r="F2348">
        <v>0.24250816</v>
      </c>
      <c r="G2348">
        <v>0.33566554199999998</v>
      </c>
      <c r="H2348">
        <f t="shared" si="36"/>
        <v>0.96585002574887402</v>
      </c>
    </row>
    <row r="2349" spans="1:8" x14ac:dyDescent="0.3">
      <c r="A2349">
        <v>192549.30609999999</v>
      </c>
      <c r="B2349">
        <v>280201.27409999998</v>
      </c>
      <c r="C2349">
        <v>0.267879429</v>
      </c>
      <c r="D2349">
        <v>0.3555385879185467</v>
      </c>
      <c r="E2349">
        <v>0.34038397599999998</v>
      </c>
      <c r="F2349">
        <v>0.236553822</v>
      </c>
      <c r="G2349">
        <v>0.362328541</v>
      </c>
      <c r="H2349">
        <f t="shared" si="36"/>
        <v>0.96380199291854662</v>
      </c>
    </row>
    <row r="2350" spans="1:8" x14ac:dyDescent="0.3">
      <c r="A2350">
        <v>192549.30609999999</v>
      </c>
      <c r="B2350">
        <v>280251.27409999998</v>
      </c>
      <c r="C2350">
        <v>0.26865320500000001</v>
      </c>
      <c r="D2350">
        <v>0.35621275747040182</v>
      </c>
      <c r="E2350">
        <v>0.33740745100000002</v>
      </c>
      <c r="F2350">
        <v>0.23072827600000001</v>
      </c>
      <c r="G2350">
        <v>0.36055501000000001</v>
      </c>
      <c r="H2350">
        <f t="shared" si="36"/>
        <v>0.96227341347040185</v>
      </c>
    </row>
    <row r="2351" spans="1:8" x14ac:dyDescent="0.3">
      <c r="A2351">
        <v>192549.30609999999</v>
      </c>
      <c r="B2351">
        <v>280301.27409999998</v>
      </c>
      <c r="C2351">
        <v>0.269764911</v>
      </c>
      <c r="D2351">
        <v>0.35682180679027531</v>
      </c>
      <c r="E2351">
        <v>0.33529628</v>
      </c>
      <c r="F2351">
        <v>0.225492155</v>
      </c>
      <c r="G2351">
        <v>0.359632114</v>
      </c>
      <c r="H2351">
        <f t="shared" si="36"/>
        <v>0.96188299779027531</v>
      </c>
    </row>
    <row r="2352" spans="1:8" x14ac:dyDescent="0.3">
      <c r="A2352">
        <v>192549.30609999999</v>
      </c>
      <c r="B2352">
        <v>280351.27409999998</v>
      </c>
      <c r="C2352">
        <v>0.27003261299999998</v>
      </c>
      <c r="D2352">
        <v>0.35737241099604194</v>
      </c>
      <c r="E2352">
        <v>0.33247334899999997</v>
      </c>
      <c r="F2352">
        <v>0.218828737</v>
      </c>
      <c r="G2352">
        <v>0.35502530399999999</v>
      </c>
      <c r="H2352">
        <f t="shared" si="36"/>
        <v>0.95987837299604184</v>
      </c>
    </row>
    <row r="2353" spans="1:8" x14ac:dyDescent="0.3">
      <c r="A2353">
        <v>192549.30609999999</v>
      </c>
      <c r="B2353">
        <v>280401.27409999998</v>
      </c>
      <c r="C2353">
        <v>0.27054193100000001</v>
      </c>
      <c r="D2353">
        <v>0.35787022900914123</v>
      </c>
      <c r="E2353">
        <v>0.33029575999999999</v>
      </c>
      <c r="F2353">
        <v>0.212569067</v>
      </c>
      <c r="G2353">
        <v>0.35337227599999999</v>
      </c>
      <c r="H2353">
        <f t="shared" si="36"/>
        <v>0.95870792000914129</v>
      </c>
    </row>
    <row r="2354" spans="1:8" x14ac:dyDescent="0.3">
      <c r="A2354">
        <v>192549.30609999999</v>
      </c>
      <c r="B2354">
        <v>280451.27409999998</v>
      </c>
      <c r="C2354">
        <v>0.29450918599999998</v>
      </c>
      <c r="D2354">
        <v>0.35832026417570567</v>
      </c>
      <c r="E2354">
        <v>0.358287772</v>
      </c>
      <c r="F2354">
        <v>0.244976313</v>
      </c>
      <c r="G2354">
        <v>0.39676135899999998</v>
      </c>
      <c r="H2354">
        <f t="shared" si="36"/>
        <v>1.0111172221757057</v>
      </c>
    </row>
    <row r="2355" spans="1:8" x14ac:dyDescent="0.3">
      <c r="A2355">
        <v>192599.30609999999</v>
      </c>
      <c r="B2355">
        <v>277301.27409999998</v>
      </c>
      <c r="C2355">
        <v>0.30306276700000001</v>
      </c>
      <c r="D2355">
        <v>0.18918214848058268</v>
      </c>
      <c r="E2355">
        <v>0.245874493</v>
      </c>
      <c r="F2355">
        <v>0.28574334400000001</v>
      </c>
      <c r="G2355">
        <v>0.1369513</v>
      </c>
      <c r="H2355">
        <f t="shared" si="36"/>
        <v>0.73811940848058266</v>
      </c>
    </row>
    <row r="2356" spans="1:8" x14ac:dyDescent="0.3">
      <c r="A2356">
        <v>192599.30609999999</v>
      </c>
      <c r="B2356">
        <v>277351.27409999998</v>
      </c>
      <c r="C2356">
        <v>0.349292775</v>
      </c>
      <c r="D2356">
        <v>0.20073553508825953</v>
      </c>
      <c r="E2356">
        <v>0.25372644100000002</v>
      </c>
      <c r="F2356">
        <v>0.35788342000000001</v>
      </c>
      <c r="G2356">
        <v>0.17492274599999999</v>
      </c>
      <c r="H2356">
        <f t="shared" si="36"/>
        <v>0.80375475108825944</v>
      </c>
    </row>
    <row r="2357" spans="1:8" x14ac:dyDescent="0.3">
      <c r="A2357">
        <v>192599.30609999999</v>
      </c>
      <c r="B2357">
        <v>277401.27409999998</v>
      </c>
      <c r="C2357">
        <v>0.40118640900000002</v>
      </c>
      <c r="D2357">
        <v>0.25325641426674589</v>
      </c>
      <c r="E2357">
        <v>0.314893123</v>
      </c>
      <c r="F2357">
        <v>0.41182759200000002</v>
      </c>
      <c r="G2357">
        <v>0.409741207</v>
      </c>
      <c r="H2357">
        <f t="shared" si="36"/>
        <v>0.96933594626674591</v>
      </c>
    </row>
    <row r="2358" spans="1:8" x14ac:dyDescent="0.3">
      <c r="A2358">
        <v>192599.30609999999</v>
      </c>
      <c r="B2358">
        <v>277451.27409999998</v>
      </c>
      <c r="C2358">
        <v>0.44175471100000002</v>
      </c>
      <c r="D2358">
        <v>0.27815065470620115</v>
      </c>
      <c r="E2358">
        <v>0.34220289799999998</v>
      </c>
      <c r="F2358">
        <v>0.41040349599999998</v>
      </c>
      <c r="G2358">
        <v>0.25053253800000003</v>
      </c>
      <c r="H2358">
        <f t="shared" si="36"/>
        <v>1.0621082637062012</v>
      </c>
    </row>
    <row r="2359" spans="1:8" x14ac:dyDescent="0.3">
      <c r="A2359">
        <v>192599.30609999999</v>
      </c>
      <c r="B2359">
        <v>277501.27409999998</v>
      </c>
      <c r="C2359">
        <v>0.45479446099999998</v>
      </c>
      <c r="D2359">
        <v>0.45507665137236925</v>
      </c>
      <c r="E2359">
        <v>0.58400643100000005</v>
      </c>
      <c r="F2359">
        <v>0.36516928599999998</v>
      </c>
      <c r="G2359">
        <v>0.23351969</v>
      </c>
      <c r="H2359">
        <f t="shared" si="36"/>
        <v>1.4938775433723692</v>
      </c>
    </row>
    <row r="2360" spans="1:8" x14ac:dyDescent="0.3">
      <c r="A2360">
        <v>192599.30609999999</v>
      </c>
      <c r="B2360">
        <v>277551.27409999998</v>
      </c>
      <c r="C2360">
        <v>0.45291714</v>
      </c>
      <c r="D2360">
        <v>0.45498436875935405</v>
      </c>
      <c r="E2360">
        <v>0.59327768199999997</v>
      </c>
      <c r="F2360">
        <v>0.36955662700000003</v>
      </c>
      <c r="G2360">
        <v>0.23812841400000001</v>
      </c>
      <c r="H2360">
        <f t="shared" si="36"/>
        <v>1.5011791907593541</v>
      </c>
    </row>
    <row r="2361" spans="1:8" x14ac:dyDescent="0.3">
      <c r="A2361">
        <v>192599.30609999999</v>
      </c>
      <c r="B2361">
        <v>277601.27409999998</v>
      </c>
      <c r="C2361">
        <v>0.44799640099999999</v>
      </c>
      <c r="D2361">
        <v>0.36235102899215993</v>
      </c>
      <c r="E2361">
        <v>0.47052734000000002</v>
      </c>
      <c r="F2361">
        <v>0.46213204299999999</v>
      </c>
      <c r="G2361">
        <v>0.47410971200000002</v>
      </c>
      <c r="H2361">
        <f t="shared" si="36"/>
        <v>1.2808747699921599</v>
      </c>
    </row>
    <row r="2362" spans="1:8" x14ac:dyDescent="0.3">
      <c r="A2362">
        <v>192599.30609999999</v>
      </c>
      <c r="B2362">
        <v>277651.27409999998</v>
      </c>
      <c r="C2362">
        <v>0.43572129599999998</v>
      </c>
      <c r="D2362">
        <v>0.32455971381796211</v>
      </c>
      <c r="E2362">
        <v>0.42295643500000002</v>
      </c>
      <c r="F2362">
        <v>0.58502591699999995</v>
      </c>
      <c r="G2362">
        <v>0.569813558</v>
      </c>
      <c r="H2362">
        <f t="shared" si="36"/>
        <v>1.1832374448179621</v>
      </c>
    </row>
    <row r="2363" spans="1:8" x14ac:dyDescent="0.3">
      <c r="A2363">
        <v>192599.30609999999</v>
      </c>
      <c r="B2363">
        <v>277701.27409999998</v>
      </c>
      <c r="C2363">
        <v>0.38776930399999998</v>
      </c>
      <c r="D2363">
        <v>0.30228094601522265</v>
      </c>
      <c r="E2363">
        <v>0.39630784800000002</v>
      </c>
      <c r="F2363">
        <v>0.56078509700000001</v>
      </c>
      <c r="G2363">
        <v>0.53411387300000002</v>
      </c>
      <c r="H2363">
        <f t="shared" si="36"/>
        <v>1.0863580980152225</v>
      </c>
    </row>
    <row r="2364" spans="1:8" x14ac:dyDescent="0.3">
      <c r="A2364">
        <v>192599.30609999999</v>
      </c>
      <c r="B2364">
        <v>277751.27409999998</v>
      </c>
      <c r="C2364">
        <v>0.248306846</v>
      </c>
      <c r="D2364">
        <v>0.2525481541756841</v>
      </c>
      <c r="E2364">
        <v>0.33044764199999999</v>
      </c>
      <c r="F2364">
        <v>0.34263850400000001</v>
      </c>
      <c r="G2364">
        <v>0.14827247800000001</v>
      </c>
      <c r="H2364">
        <f t="shared" si="36"/>
        <v>0.83130264217568406</v>
      </c>
    </row>
    <row r="2365" spans="1:8" x14ac:dyDescent="0.3">
      <c r="A2365">
        <v>192599.30609999999</v>
      </c>
      <c r="B2365">
        <v>277801.27409999998</v>
      </c>
      <c r="C2365">
        <v>0.111466274</v>
      </c>
      <c r="D2365">
        <v>0.17104781323294613</v>
      </c>
      <c r="E2365">
        <v>0.224360438</v>
      </c>
      <c r="F2365">
        <v>0.24521474900000001</v>
      </c>
      <c r="G2365">
        <v>7.0918818999999994E-2</v>
      </c>
      <c r="H2365">
        <f t="shared" si="36"/>
        <v>0.50687452523294607</v>
      </c>
    </row>
    <row r="2366" spans="1:8" x14ac:dyDescent="0.3">
      <c r="A2366">
        <v>192599.30609999999</v>
      </c>
      <c r="B2366">
        <v>277851.27409999998</v>
      </c>
      <c r="C2366">
        <v>0.102420464</v>
      </c>
      <c r="D2366">
        <v>0.12141323980642375</v>
      </c>
      <c r="E2366">
        <v>0.16400868599999999</v>
      </c>
      <c r="F2366">
        <v>0.27439853600000003</v>
      </c>
      <c r="G2366">
        <v>9.7249618999999995E-2</v>
      </c>
      <c r="H2366">
        <f t="shared" si="36"/>
        <v>0.38784238980642372</v>
      </c>
    </row>
    <row r="2367" spans="1:8" x14ac:dyDescent="0.3">
      <c r="A2367">
        <v>192599.30609999999</v>
      </c>
      <c r="B2367">
        <v>277901.27409999998</v>
      </c>
      <c r="C2367">
        <v>0.197360278</v>
      </c>
      <c r="D2367">
        <v>0.22450636144271835</v>
      </c>
      <c r="E2367">
        <v>0.32635197399999999</v>
      </c>
      <c r="F2367">
        <v>0.474383253</v>
      </c>
      <c r="G2367">
        <v>0.48080883299999999</v>
      </c>
      <c r="H2367">
        <f t="shared" si="36"/>
        <v>0.74821861344271834</v>
      </c>
    </row>
    <row r="2368" spans="1:8" x14ac:dyDescent="0.3">
      <c r="A2368">
        <v>192599.30609999999</v>
      </c>
      <c r="B2368">
        <v>277951.27409999998</v>
      </c>
      <c r="C2368">
        <v>0.41674934299999999</v>
      </c>
      <c r="D2368">
        <v>0.28420730468329969</v>
      </c>
      <c r="E2368">
        <v>0.42544898599999997</v>
      </c>
      <c r="F2368">
        <v>0.61341060199999997</v>
      </c>
      <c r="G2368">
        <v>0.55241933799999998</v>
      </c>
      <c r="H2368">
        <f t="shared" si="36"/>
        <v>1.1264056336832997</v>
      </c>
    </row>
    <row r="2369" spans="1:8" x14ac:dyDescent="0.3">
      <c r="A2369">
        <v>192599.30609999999</v>
      </c>
      <c r="B2369">
        <v>278001.27409999998</v>
      </c>
      <c r="C2369">
        <v>0.49991091199999999</v>
      </c>
      <c r="D2369">
        <v>0.24224832089247045</v>
      </c>
      <c r="E2369">
        <v>0.36557560300000003</v>
      </c>
      <c r="F2369">
        <v>0.560982961</v>
      </c>
      <c r="G2369">
        <v>0.53983530899999999</v>
      </c>
      <c r="H2369">
        <f t="shared" si="36"/>
        <v>1.1077348358924706</v>
      </c>
    </row>
    <row r="2370" spans="1:8" x14ac:dyDescent="0.3">
      <c r="A2370">
        <v>192599.30609999999</v>
      </c>
      <c r="B2370">
        <v>278051.27409999998</v>
      </c>
      <c r="C2370">
        <v>0.45201443800000002</v>
      </c>
      <c r="D2370">
        <v>0.23664521190570365</v>
      </c>
      <c r="E2370">
        <v>0.345061006</v>
      </c>
      <c r="F2370">
        <v>0.42580828100000001</v>
      </c>
      <c r="G2370">
        <v>0.51078882599999997</v>
      </c>
      <c r="H2370">
        <f t="shared" si="36"/>
        <v>1.0337206559057037</v>
      </c>
    </row>
    <row r="2371" spans="1:8" x14ac:dyDescent="0.3">
      <c r="A2371">
        <v>192599.30609999999</v>
      </c>
      <c r="B2371">
        <v>278101.27409999998</v>
      </c>
      <c r="C2371">
        <v>0.32104203799999997</v>
      </c>
      <c r="D2371">
        <v>0.30330430663687602</v>
      </c>
      <c r="E2371">
        <v>0.41840603900000001</v>
      </c>
      <c r="F2371">
        <v>0.24055578499999999</v>
      </c>
      <c r="G2371">
        <v>0.12832694</v>
      </c>
      <c r="H2371">
        <f t="shared" ref="H2371:H2434" si="37">SUM(C2371:E2371)</f>
        <v>1.0427523836368759</v>
      </c>
    </row>
    <row r="2372" spans="1:8" x14ac:dyDescent="0.3">
      <c r="A2372">
        <v>192599.30609999999</v>
      </c>
      <c r="B2372">
        <v>278151.27409999998</v>
      </c>
      <c r="C2372">
        <v>0.21582361</v>
      </c>
      <c r="D2372">
        <v>0.26029728000685964</v>
      </c>
      <c r="E2372">
        <v>0.351884845</v>
      </c>
      <c r="F2372">
        <v>0.16088543399999999</v>
      </c>
      <c r="G2372">
        <v>9.5898894999999998E-2</v>
      </c>
      <c r="H2372">
        <f t="shared" si="37"/>
        <v>0.8280057350068597</v>
      </c>
    </row>
    <row r="2373" spans="1:8" x14ac:dyDescent="0.3">
      <c r="A2373">
        <v>192599.30609999999</v>
      </c>
      <c r="B2373">
        <v>278201.27409999998</v>
      </c>
      <c r="C2373">
        <v>0.223110049</v>
      </c>
      <c r="D2373">
        <v>0.2175813773866456</v>
      </c>
      <c r="E2373">
        <v>0.28954899699999997</v>
      </c>
      <c r="F2373">
        <v>0.53316125999999997</v>
      </c>
      <c r="G2373">
        <v>0.39211707499999998</v>
      </c>
      <c r="H2373">
        <f t="shared" si="37"/>
        <v>0.73024042338664552</v>
      </c>
    </row>
    <row r="2374" spans="1:8" x14ac:dyDescent="0.3">
      <c r="A2374">
        <v>192599.30609999999</v>
      </c>
      <c r="B2374">
        <v>278251.27409999998</v>
      </c>
      <c r="C2374">
        <v>0.33158974800000002</v>
      </c>
      <c r="D2374">
        <v>0.21169255729417352</v>
      </c>
      <c r="E2374">
        <v>0.27758917399999999</v>
      </c>
      <c r="F2374">
        <v>0.76811263799999996</v>
      </c>
      <c r="G2374">
        <v>0.429338779</v>
      </c>
      <c r="H2374">
        <f t="shared" si="37"/>
        <v>0.82087147929417359</v>
      </c>
    </row>
    <row r="2375" spans="1:8" x14ac:dyDescent="0.3">
      <c r="A2375">
        <v>192599.30609999999</v>
      </c>
      <c r="B2375">
        <v>278301.27409999998</v>
      </c>
      <c r="C2375">
        <v>0.33966487099999998</v>
      </c>
      <c r="D2375">
        <v>0.25129021364456366</v>
      </c>
      <c r="E2375">
        <v>0.31506991899999998</v>
      </c>
      <c r="F2375">
        <v>0.38479525399999998</v>
      </c>
      <c r="G2375">
        <v>0.47733024400000001</v>
      </c>
      <c r="H2375">
        <f t="shared" si="37"/>
        <v>0.90602500364456362</v>
      </c>
    </row>
    <row r="2376" spans="1:8" x14ac:dyDescent="0.3">
      <c r="A2376">
        <v>192599.30609999999</v>
      </c>
      <c r="B2376">
        <v>278351.27409999998</v>
      </c>
      <c r="C2376">
        <v>0.29065367199999997</v>
      </c>
      <c r="D2376">
        <v>0.25819028029505459</v>
      </c>
      <c r="E2376">
        <v>0.30292730600000001</v>
      </c>
      <c r="F2376">
        <v>0.31580480100000002</v>
      </c>
      <c r="G2376">
        <v>0.227656214</v>
      </c>
      <c r="H2376">
        <f t="shared" si="37"/>
        <v>0.85177125829505451</v>
      </c>
    </row>
    <row r="2377" spans="1:8" x14ac:dyDescent="0.3">
      <c r="A2377">
        <v>192599.30609999999</v>
      </c>
      <c r="B2377">
        <v>278401.27409999998</v>
      </c>
      <c r="C2377">
        <v>0.28815893799999998</v>
      </c>
      <c r="D2377">
        <v>0.26815596291669541</v>
      </c>
      <c r="E2377">
        <v>0.295838359</v>
      </c>
      <c r="F2377">
        <v>0.389117202</v>
      </c>
      <c r="G2377">
        <v>0.47219113499999998</v>
      </c>
      <c r="H2377">
        <f t="shared" si="37"/>
        <v>0.85215325991669544</v>
      </c>
    </row>
    <row r="2378" spans="1:8" x14ac:dyDescent="0.3">
      <c r="A2378">
        <v>192599.30609999999</v>
      </c>
      <c r="B2378">
        <v>278451.27409999998</v>
      </c>
      <c r="C2378">
        <v>0.29722184800000001</v>
      </c>
      <c r="D2378">
        <v>0.27874881190905332</v>
      </c>
      <c r="E2378">
        <v>0.29727212400000003</v>
      </c>
      <c r="F2378">
        <v>0.45417137800000001</v>
      </c>
      <c r="G2378">
        <v>0.558718932</v>
      </c>
      <c r="H2378">
        <f t="shared" si="37"/>
        <v>0.8732427839090533</v>
      </c>
    </row>
    <row r="2379" spans="1:8" x14ac:dyDescent="0.3">
      <c r="A2379">
        <v>192599.30609999999</v>
      </c>
      <c r="B2379">
        <v>278501.27409999998</v>
      </c>
      <c r="C2379">
        <v>0.311278369</v>
      </c>
      <c r="D2379">
        <v>0.28243148775552673</v>
      </c>
      <c r="E2379">
        <v>0.29748341700000003</v>
      </c>
      <c r="F2379">
        <v>0.48751188000000001</v>
      </c>
      <c r="G2379">
        <v>0.56819523500000002</v>
      </c>
      <c r="H2379">
        <f t="shared" si="37"/>
        <v>0.89119327375552682</v>
      </c>
    </row>
    <row r="2380" spans="1:8" x14ac:dyDescent="0.3">
      <c r="A2380">
        <v>192599.30609999999</v>
      </c>
      <c r="B2380">
        <v>278551.27409999998</v>
      </c>
      <c r="C2380">
        <v>0.32385610399999998</v>
      </c>
      <c r="D2380">
        <v>0.28003476393953525</v>
      </c>
      <c r="E2380">
        <v>0.29248174100000002</v>
      </c>
      <c r="F2380">
        <v>0.49693257499999999</v>
      </c>
      <c r="G2380">
        <v>0.57016243200000005</v>
      </c>
      <c r="H2380">
        <f t="shared" si="37"/>
        <v>0.89637260893953519</v>
      </c>
    </row>
    <row r="2381" spans="1:8" x14ac:dyDescent="0.3">
      <c r="A2381">
        <v>192599.30609999999</v>
      </c>
      <c r="B2381">
        <v>278601.27409999998</v>
      </c>
      <c r="C2381">
        <v>0.32901836600000001</v>
      </c>
      <c r="D2381">
        <v>0.3910546758318732</v>
      </c>
      <c r="E2381">
        <v>0.42800104</v>
      </c>
      <c r="F2381">
        <v>0.49987841199999999</v>
      </c>
      <c r="G2381">
        <v>0.56844773599999998</v>
      </c>
      <c r="H2381">
        <f t="shared" si="37"/>
        <v>1.1480740818318733</v>
      </c>
    </row>
    <row r="2382" spans="1:8" x14ac:dyDescent="0.3">
      <c r="A2382">
        <v>192599.30609999999</v>
      </c>
      <c r="B2382">
        <v>278651.27409999998</v>
      </c>
      <c r="C2382">
        <v>0.33314211900000001</v>
      </c>
      <c r="D2382">
        <v>0.31231224544076891</v>
      </c>
      <c r="E2382">
        <v>0.338038055</v>
      </c>
      <c r="F2382">
        <v>0.50897648500000003</v>
      </c>
      <c r="G2382">
        <v>0.50981797299999998</v>
      </c>
      <c r="H2382">
        <f t="shared" si="37"/>
        <v>0.98349241944076882</v>
      </c>
    </row>
    <row r="2383" spans="1:8" x14ac:dyDescent="0.3">
      <c r="A2383">
        <v>192599.30609999999</v>
      </c>
      <c r="B2383">
        <v>278701.27409999998</v>
      </c>
      <c r="C2383">
        <v>0.31788080299999999</v>
      </c>
      <c r="D2383">
        <v>0.29863782753857426</v>
      </c>
      <c r="E2383">
        <v>0.32464463900000001</v>
      </c>
      <c r="F2383">
        <v>0.51511302000000003</v>
      </c>
      <c r="G2383">
        <v>0.40381253700000003</v>
      </c>
      <c r="H2383">
        <f t="shared" si="37"/>
        <v>0.94116326953857432</v>
      </c>
    </row>
    <row r="2384" spans="1:8" x14ac:dyDescent="0.3">
      <c r="A2384">
        <v>192599.30609999999</v>
      </c>
      <c r="B2384">
        <v>278751.27409999998</v>
      </c>
      <c r="C2384">
        <v>0.29633931699999999</v>
      </c>
      <c r="D2384">
        <v>0.22027474201582514</v>
      </c>
      <c r="E2384">
        <v>0.22951127599999999</v>
      </c>
      <c r="F2384">
        <v>0.53731605100000002</v>
      </c>
      <c r="G2384">
        <v>0.35963661099999999</v>
      </c>
      <c r="H2384">
        <f t="shared" si="37"/>
        <v>0.74612533501582512</v>
      </c>
    </row>
    <row r="2385" spans="1:8" x14ac:dyDescent="0.3">
      <c r="A2385">
        <v>192599.30609999999</v>
      </c>
      <c r="B2385">
        <v>278801.27409999998</v>
      </c>
      <c r="C2385">
        <v>0.25953627899999998</v>
      </c>
      <c r="D2385">
        <v>0.20753583592395319</v>
      </c>
      <c r="E2385">
        <v>0.21383515</v>
      </c>
      <c r="F2385">
        <v>0.54147442999999995</v>
      </c>
      <c r="G2385">
        <v>0.33806866400000002</v>
      </c>
      <c r="H2385">
        <f t="shared" si="37"/>
        <v>0.68090726492395315</v>
      </c>
    </row>
    <row r="2386" spans="1:8" x14ac:dyDescent="0.3">
      <c r="A2386">
        <v>192599.30609999999</v>
      </c>
      <c r="B2386">
        <v>278851.27409999998</v>
      </c>
      <c r="C2386">
        <v>0.22545113999999999</v>
      </c>
      <c r="D2386">
        <v>0.2814574012797994</v>
      </c>
      <c r="E2386">
        <v>0.29562619099999998</v>
      </c>
      <c r="F2386">
        <v>0.55149094200000004</v>
      </c>
      <c r="G2386">
        <v>0.30814137699999999</v>
      </c>
      <c r="H2386">
        <f t="shared" si="37"/>
        <v>0.80253473227979932</v>
      </c>
    </row>
    <row r="2387" spans="1:8" x14ac:dyDescent="0.3">
      <c r="A2387">
        <v>192599.30609999999</v>
      </c>
      <c r="B2387">
        <v>278901.27409999998</v>
      </c>
      <c r="C2387">
        <v>0.19529301900000001</v>
      </c>
      <c r="D2387">
        <v>0.34970064572098564</v>
      </c>
      <c r="E2387">
        <v>0.38221780999999999</v>
      </c>
      <c r="F2387">
        <v>0.53792676100000003</v>
      </c>
      <c r="G2387">
        <v>0.28302339900000001</v>
      </c>
      <c r="H2387">
        <f t="shared" si="37"/>
        <v>0.92721147472098564</v>
      </c>
    </row>
    <row r="2388" spans="1:8" x14ac:dyDescent="0.3">
      <c r="A2388">
        <v>192599.30609999999</v>
      </c>
      <c r="B2388">
        <v>278951.27409999998</v>
      </c>
      <c r="C2388">
        <v>0.18047449600000001</v>
      </c>
      <c r="D2388">
        <v>0.3286638597581682</v>
      </c>
      <c r="E2388">
        <v>0.35622941800000002</v>
      </c>
      <c r="F2388">
        <v>0.51068140900000003</v>
      </c>
      <c r="G2388">
        <v>0.26941311400000001</v>
      </c>
      <c r="H2388">
        <f t="shared" si="37"/>
        <v>0.8653677737581682</v>
      </c>
    </row>
    <row r="2389" spans="1:8" x14ac:dyDescent="0.3">
      <c r="A2389">
        <v>192599.30609999999</v>
      </c>
      <c r="B2389">
        <v>279001.27409999998</v>
      </c>
      <c r="C2389">
        <v>0.179368311</v>
      </c>
      <c r="D2389">
        <v>0.31890635188143768</v>
      </c>
      <c r="E2389">
        <v>0.343937565</v>
      </c>
      <c r="F2389">
        <v>0.462781785</v>
      </c>
      <c r="G2389">
        <v>0.36259294199999997</v>
      </c>
      <c r="H2389">
        <f t="shared" si="37"/>
        <v>0.84221222788143768</v>
      </c>
    </row>
    <row r="2390" spans="1:8" x14ac:dyDescent="0.3">
      <c r="A2390">
        <v>192599.30609999999</v>
      </c>
      <c r="B2390">
        <v>279051.27409999998</v>
      </c>
      <c r="C2390">
        <v>0.18635010699999999</v>
      </c>
      <c r="D2390">
        <v>0.3168133778237755</v>
      </c>
      <c r="E2390">
        <v>0.34505836899999998</v>
      </c>
      <c r="F2390">
        <v>0.41014972500000002</v>
      </c>
      <c r="G2390">
        <v>0.15744615100000001</v>
      </c>
      <c r="H2390">
        <f t="shared" si="37"/>
        <v>0.84822185382377546</v>
      </c>
    </row>
    <row r="2391" spans="1:8" x14ac:dyDescent="0.3">
      <c r="A2391">
        <v>192599.30609999999</v>
      </c>
      <c r="B2391">
        <v>279101.27409999998</v>
      </c>
      <c r="C2391">
        <v>0.18506441400000001</v>
      </c>
      <c r="D2391">
        <v>0.31672487749166101</v>
      </c>
      <c r="E2391">
        <v>0.34594623699999999</v>
      </c>
      <c r="F2391">
        <v>0.38536527900000001</v>
      </c>
      <c r="G2391">
        <v>0.13209864599999999</v>
      </c>
      <c r="H2391">
        <f t="shared" si="37"/>
        <v>0.84773552849166101</v>
      </c>
    </row>
    <row r="2392" spans="1:8" x14ac:dyDescent="0.3">
      <c r="A2392">
        <v>192599.30609999999</v>
      </c>
      <c r="B2392">
        <v>279151.27409999998</v>
      </c>
      <c r="C2392">
        <v>0.19700177199999999</v>
      </c>
      <c r="D2392">
        <v>0.2630100219614816</v>
      </c>
      <c r="E2392">
        <v>0.28513178</v>
      </c>
      <c r="F2392">
        <v>0.42690853099999998</v>
      </c>
      <c r="G2392">
        <v>0.14350673999999999</v>
      </c>
      <c r="H2392">
        <f t="shared" si="37"/>
        <v>0.74514357396148156</v>
      </c>
    </row>
    <row r="2393" spans="1:8" x14ac:dyDescent="0.3">
      <c r="A2393">
        <v>192599.30609999999</v>
      </c>
      <c r="B2393">
        <v>279201.27409999998</v>
      </c>
      <c r="C2393">
        <v>0.285880564</v>
      </c>
      <c r="D2393">
        <v>0.30070554312243636</v>
      </c>
      <c r="E2393">
        <v>0.33592210700000003</v>
      </c>
      <c r="F2393">
        <v>0.53140961799999997</v>
      </c>
      <c r="G2393">
        <v>0.46072580499999999</v>
      </c>
      <c r="H2393">
        <f t="shared" si="37"/>
        <v>0.92250821412243633</v>
      </c>
    </row>
    <row r="2394" spans="1:8" x14ac:dyDescent="0.3">
      <c r="A2394">
        <v>192599.30609999999</v>
      </c>
      <c r="B2394">
        <v>279251.27409999998</v>
      </c>
      <c r="C2394">
        <v>0.50774759800000002</v>
      </c>
      <c r="D2394">
        <v>0.42990373716992319</v>
      </c>
      <c r="E2394">
        <v>0.50694768000000001</v>
      </c>
      <c r="F2394">
        <v>0.58371770099999998</v>
      </c>
      <c r="G2394">
        <v>0.54193621599999997</v>
      </c>
      <c r="H2394">
        <f t="shared" si="37"/>
        <v>1.4445990151699233</v>
      </c>
    </row>
    <row r="2395" spans="1:8" x14ac:dyDescent="0.3">
      <c r="A2395">
        <v>192599.30609999999</v>
      </c>
      <c r="B2395">
        <v>279301.27409999998</v>
      </c>
      <c r="C2395">
        <v>0.60691472000000002</v>
      </c>
      <c r="D2395">
        <v>0.48298633787168133</v>
      </c>
      <c r="E2395">
        <v>0.57728033300000003</v>
      </c>
      <c r="F2395">
        <v>0.53735966400000001</v>
      </c>
      <c r="G2395">
        <v>0.49569439799999998</v>
      </c>
      <c r="H2395">
        <f t="shared" si="37"/>
        <v>1.6671813908716815</v>
      </c>
    </row>
    <row r="2396" spans="1:8" x14ac:dyDescent="0.3">
      <c r="A2396">
        <v>192599.30609999999</v>
      </c>
      <c r="B2396">
        <v>279351.27409999998</v>
      </c>
      <c r="C2396">
        <v>0.59952176700000004</v>
      </c>
      <c r="D2396">
        <v>0.4825923090544707</v>
      </c>
      <c r="E2396">
        <v>0.58003895000000005</v>
      </c>
      <c r="F2396">
        <v>0.566738242</v>
      </c>
      <c r="G2396">
        <v>0.49686193200000001</v>
      </c>
      <c r="H2396">
        <f t="shared" si="37"/>
        <v>1.6621530260544708</v>
      </c>
    </row>
    <row r="2397" spans="1:8" x14ac:dyDescent="0.3">
      <c r="A2397">
        <v>192599.30609999999</v>
      </c>
      <c r="B2397">
        <v>279401.27409999998</v>
      </c>
      <c r="C2397">
        <v>0.52733138300000004</v>
      </c>
      <c r="D2397">
        <v>0.37106092687637587</v>
      </c>
      <c r="E2397">
        <v>0.44298467000000002</v>
      </c>
      <c r="F2397">
        <v>0.60544202499999999</v>
      </c>
      <c r="G2397">
        <v>0.497605784</v>
      </c>
      <c r="H2397">
        <f t="shared" si="37"/>
        <v>1.3413769798763759</v>
      </c>
    </row>
    <row r="2398" spans="1:8" x14ac:dyDescent="0.3">
      <c r="A2398">
        <v>192599.30609999999</v>
      </c>
      <c r="B2398">
        <v>279451.27409999998</v>
      </c>
      <c r="C2398">
        <v>0.43484596199999997</v>
      </c>
      <c r="D2398">
        <v>0.36984495508429988</v>
      </c>
      <c r="E2398">
        <v>0.44102726199999998</v>
      </c>
      <c r="F2398">
        <v>0.62055698800000003</v>
      </c>
      <c r="G2398">
        <v>0.43411220499999997</v>
      </c>
      <c r="H2398">
        <f t="shared" si="37"/>
        <v>1.2457181790842999</v>
      </c>
    </row>
    <row r="2399" spans="1:8" x14ac:dyDescent="0.3">
      <c r="A2399">
        <v>192599.30609999999</v>
      </c>
      <c r="B2399">
        <v>279501.27409999998</v>
      </c>
      <c r="C2399">
        <v>0.361642556</v>
      </c>
      <c r="D2399">
        <v>0.35007887891671208</v>
      </c>
      <c r="E2399">
        <v>0.41450173499999998</v>
      </c>
      <c r="F2399">
        <v>0.55556470899999999</v>
      </c>
      <c r="G2399">
        <v>0.50047840899999996</v>
      </c>
      <c r="H2399">
        <f t="shared" si="37"/>
        <v>1.126223169916712</v>
      </c>
    </row>
    <row r="2400" spans="1:8" x14ac:dyDescent="0.3">
      <c r="A2400">
        <v>192599.30609999999</v>
      </c>
      <c r="B2400">
        <v>279551.27409999998</v>
      </c>
      <c r="C2400">
        <v>0.29736427700000001</v>
      </c>
      <c r="D2400">
        <v>0.33401211984561996</v>
      </c>
      <c r="E2400">
        <v>0.39193918100000003</v>
      </c>
      <c r="F2400">
        <v>0.41581103000000003</v>
      </c>
      <c r="G2400">
        <v>0.419000398</v>
      </c>
      <c r="H2400">
        <f t="shared" si="37"/>
        <v>1.02331557784562</v>
      </c>
    </row>
    <row r="2401" spans="1:8" x14ac:dyDescent="0.3">
      <c r="A2401">
        <v>192599.30609999999</v>
      </c>
      <c r="B2401">
        <v>279601.27409999998</v>
      </c>
      <c r="C2401">
        <v>0.25906948699999999</v>
      </c>
      <c r="D2401">
        <v>0.320059208035258</v>
      </c>
      <c r="E2401">
        <v>0.37152021000000002</v>
      </c>
      <c r="F2401">
        <v>0.33167425699999997</v>
      </c>
      <c r="G2401">
        <v>0.39410135299999999</v>
      </c>
      <c r="H2401">
        <f t="shared" si="37"/>
        <v>0.95064890503525801</v>
      </c>
    </row>
    <row r="2402" spans="1:8" x14ac:dyDescent="0.3">
      <c r="A2402">
        <v>192599.30609999999</v>
      </c>
      <c r="B2402">
        <v>279651.27409999998</v>
      </c>
      <c r="C2402">
        <v>0.24616101000000001</v>
      </c>
      <c r="D2402">
        <v>0.31491387910108221</v>
      </c>
      <c r="E2402">
        <v>0.36165525599999998</v>
      </c>
      <c r="F2402">
        <v>0.29636259599999998</v>
      </c>
      <c r="G2402">
        <v>0.38203351400000002</v>
      </c>
      <c r="H2402">
        <f t="shared" si="37"/>
        <v>0.92273014510108209</v>
      </c>
    </row>
    <row r="2403" spans="1:8" x14ac:dyDescent="0.3">
      <c r="A2403">
        <v>192599.30609999999</v>
      </c>
      <c r="B2403">
        <v>279701.27409999998</v>
      </c>
      <c r="C2403">
        <v>0.24519601799999999</v>
      </c>
      <c r="D2403">
        <v>0.3199472850236712</v>
      </c>
      <c r="E2403">
        <v>0.36355040700000002</v>
      </c>
      <c r="F2403">
        <v>0.281035174</v>
      </c>
      <c r="G2403">
        <v>0.37201800499999998</v>
      </c>
      <c r="H2403">
        <f t="shared" si="37"/>
        <v>0.92869371002367118</v>
      </c>
    </row>
    <row r="2404" spans="1:8" x14ac:dyDescent="0.3">
      <c r="A2404">
        <v>192599.30609999999</v>
      </c>
      <c r="B2404">
        <v>279751.27409999998</v>
      </c>
      <c r="C2404">
        <v>0.24829353100000001</v>
      </c>
      <c r="D2404">
        <v>0.32702406136139356</v>
      </c>
      <c r="E2404">
        <v>0.366401272</v>
      </c>
      <c r="F2404">
        <v>0.27294556399999997</v>
      </c>
      <c r="G2404">
        <v>0.36093881799999999</v>
      </c>
      <c r="H2404">
        <f t="shared" si="37"/>
        <v>0.94171886436139363</v>
      </c>
    </row>
    <row r="2405" spans="1:8" x14ac:dyDescent="0.3">
      <c r="A2405">
        <v>192599.30609999999</v>
      </c>
      <c r="B2405">
        <v>279801.27409999998</v>
      </c>
      <c r="C2405">
        <v>0.25198831700000002</v>
      </c>
      <c r="D2405">
        <v>0.33225855781150682</v>
      </c>
      <c r="E2405">
        <v>0.36561539700000001</v>
      </c>
      <c r="F2405">
        <v>0.267739387</v>
      </c>
      <c r="G2405">
        <v>0.34943682399999998</v>
      </c>
      <c r="H2405">
        <f t="shared" si="37"/>
        <v>0.94986227181150684</v>
      </c>
    </row>
    <row r="2406" spans="1:8" x14ac:dyDescent="0.3">
      <c r="A2406">
        <v>192599.30609999999</v>
      </c>
      <c r="B2406">
        <v>279851.27409999998</v>
      </c>
      <c r="C2406">
        <v>0.25532152899999999</v>
      </c>
      <c r="D2406">
        <v>0.33556479985684928</v>
      </c>
      <c r="E2406">
        <v>0.36186977300000001</v>
      </c>
      <c r="F2406">
        <v>0.26379971099999999</v>
      </c>
      <c r="G2406">
        <v>0.34610852600000003</v>
      </c>
      <c r="H2406">
        <f t="shared" si="37"/>
        <v>0.95275610185684934</v>
      </c>
    </row>
    <row r="2407" spans="1:8" x14ac:dyDescent="0.3">
      <c r="A2407">
        <v>192599.30609999999</v>
      </c>
      <c r="B2407">
        <v>279901.27409999998</v>
      </c>
      <c r="C2407">
        <v>0.258180676</v>
      </c>
      <c r="D2407">
        <v>0.34851458845037731</v>
      </c>
      <c r="E2407">
        <v>0.36951732100000001</v>
      </c>
      <c r="F2407">
        <v>0.26032137700000002</v>
      </c>
      <c r="G2407">
        <v>0.34652705499999997</v>
      </c>
      <c r="H2407">
        <f t="shared" si="37"/>
        <v>0.97621258545037737</v>
      </c>
    </row>
    <row r="2408" spans="1:8" x14ac:dyDescent="0.3">
      <c r="A2408">
        <v>192599.30609999999</v>
      </c>
      <c r="B2408">
        <v>279951.27409999998</v>
      </c>
      <c r="C2408">
        <v>0.26060904899999998</v>
      </c>
      <c r="D2408">
        <v>0.35091769568281445</v>
      </c>
      <c r="E2408">
        <v>0.364955847</v>
      </c>
      <c r="F2408">
        <v>0.25685537899999999</v>
      </c>
      <c r="G2408">
        <v>0.336712558</v>
      </c>
      <c r="H2408">
        <f t="shared" si="37"/>
        <v>0.97648259168281437</v>
      </c>
    </row>
    <row r="2409" spans="1:8" x14ac:dyDescent="0.3">
      <c r="A2409">
        <v>192599.30609999999</v>
      </c>
      <c r="B2409">
        <v>280001.27409999998</v>
      </c>
      <c r="C2409">
        <v>0.26266221899999997</v>
      </c>
      <c r="D2409">
        <v>0.35276764004190536</v>
      </c>
      <c r="E2409">
        <v>0.36029926499999998</v>
      </c>
      <c r="F2409">
        <v>0.25316645100000001</v>
      </c>
      <c r="G2409">
        <v>0.33738248900000001</v>
      </c>
      <c r="H2409">
        <f t="shared" si="37"/>
        <v>0.97572912404190537</v>
      </c>
    </row>
    <row r="2410" spans="1:8" x14ac:dyDescent="0.3">
      <c r="A2410">
        <v>192599.30609999999</v>
      </c>
      <c r="B2410">
        <v>280051.27409999998</v>
      </c>
      <c r="C2410">
        <v>0.26439270599999998</v>
      </c>
      <c r="D2410">
        <v>0.37267445877124999</v>
      </c>
      <c r="E2410">
        <v>0.37689950900000002</v>
      </c>
      <c r="F2410">
        <v>0.249149762</v>
      </c>
      <c r="G2410">
        <v>0.32939538200000001</v>
      </c>
      <c r="H2410">
        <f t="shared" si="37"/>
        <v>1.01396667377125</v>
      </c>
    </row>
    <row r="2411" spans="1:8" x14ac:dyDescent="0.3">
      <c r="A2411">
        <v>192599.30609999999</v>
      </c>
      <c r="B2411">
        <v>280101.27409999998</v>
      </c>
      <c r="C2411">
        <v>0.265850009</v>
      </c>
      <c r="D2411">
        <v>0.37495239614209469</v>
      </c>
      <c r="E2411">
        <v>0.37374232800000001</v>
      </c>
      <c r="F2411">
        <v>0.244777403</v>
      </c>
      <c r="G2411">
        <v>0.32229507800000001</v>
      </c>
      <c r="H2411">
        <f t="shared" si="37"/>
        <v>1.0145447331420947</v>
      </c>
    </row>
    <row r="2412" spans="1:8" x14ac:dyDescent="0.3">
      <c r="A2412">
        <v>192599.30609999999</v>
      </c>
      <c r="B2412">
        <v>280151.27409999998</v>
      </c>
      <c r="C2412">
        <v>0.26673475200000002</v>
      </c>
      <c r="D2412">
        <v>0.35435917473629686</v>
      </c>
      <c r="E2412">
        <v>0.34496463399999999</v>
      </c>
      <c r="F2412">
        <v>0.239463814</v>
      </c>
      <c r="G2412">
        <v>0.32727647399999998</v>
      </c>
      <c r="H2412">
        <f t="shared" si="37"/>
        <v>0.96605856073629692</v>
      </c>
    </row>
    <row r="2413" spans="1:8" x14ac:dyDescent="0.3">
      <c r="A2413">
        <v>192599.30609999999</v>
      </c>
      <c r="B2413">
        <v>280201.27409999998</v>
      </c>
      <c r="C2413">
        <v>0.26777399099999999</v>
      </c>
      <c r="D2413">
        <v>0.35517530996730767</v>
      </c>
      <c r="E2413">
        <v>0.341442146</v>
      </c>
      <c r="F2413">
        <v>0.23443452300000001</v>
      </c>
      <c r="G2413">
        <v>0.35390196499999999</v>
      </c>
      <c r="H2413">
        <f t="shared" si="37"/>
        <v>0.96439144696730772</v>
      </c>
    </row>
    <row r="2414" spans="1:8" x14ac:dyDescent="0.3">
      <c r="A2414">
        <v>192599.30609999999</v>
      </c>
      <c r="B2414">
        <v>280251.27409999998</v>
      </c>
      <c r="C2414">
        <v>0.26858471699999997</v>
      </c>
      <c r="D2414">
        <v>0.35590359821020023</v>
      </c>
      <c r="E2414">
        <v>0.33819471899999998</v>
      </c>
      <c r="F2414">
        <v>0.22899957300000001</v>
      </c>
      <c r="G2414">
        <v>0.34858043599999999</v>
      </c>
      <c r="H2414">
        <f t="shared" si="37"/>
        <v>0.96268303421020018</v>
      </c>
    </row>
    <row r="2415" spans="1:8" x14ac:dyDescent="0.3">
      <c r="A2415">
        <v>192599.30609999999</v>
      </c>
      <c r="B2415">
        <v>280301.27409999998</v>
      </c>
      <c r="C2415">
        <v>0.26966306200000001</v>
      </c>
      <c r="D2415">
        <v>0.35655668453474665</v>
      </c>
      <c r="E2415">
        <v>0.33579397700000002</v>
      </c>
      <c r="F2415">
        <v>0.223988311</v>
      </c>
      <c r="G2415">
        <v>0.34777407900000001</v>
      </c>
      <c r="H2415">
        <f t="shared" si="37"/>
        <v>0.96201372353474668</v>
      </c>
    </row>
    <row r="2416" spans="1:8" x14ac:dyDescent="0.3">
      <c r="A2416">
        <v>192599.30609999999</v>
      </c>
      <c r="B2416">
        <v>280351.27409999998</v>
      </c>
      <c r="C2416">
        <v>0.26995598399999998</v>
      </c>
      <c r="D2416">
        <v>0.35714380980031829</v>
      </c>
      <c r="E2416">
        <v>0.33281191599999999</v>
      </c>
      <c r="F2416">
        <v>0.217614634</v>
      </c>
      <c r="G2416">
        <v>0.34562512499999998</v>
      </c>
      <c r="H2416">
        <f t="shared" si="37"/>
        <v>0.95991170980031826</v>
      </c>
    </row>
    <row r="2417" spans="1:8" x14ac:dyDescent="0.3">
      <c r="A2417">
        <v>192599.30609999999</v>
      </c>
      <c r="B2417">
        <v>280401.27409999998</v>
      </c>
      <c r="C2417">
        <v>0.27054358099999998</v>
      </c>
      <c r="D2417">
        <v>0.35767231675938216</v>
      </c>
      <c r="E2417">
        <v>0.330586092</v>
      </c>
      <c r="F2417">
        <v>0.21170064799999999</v>
      </c>
      <c r="G2417">
        <v>0.34201681</v>
      </c>
      <c r="H2417">
        <f t="shared" si="37"/>
        <v>0.95880198975938213</v>
      </c>
    </row>
    <row r="2418" spans="1:8" x14ac:dyDescent="0.3">
      <c r="A2418">
        <v>192599.30609999999</v>
      </c>
      <c r="B2418">
        <v>280451.27409999998</v>
      </c>
      <c r="C2418">
        <v>0.27107367700000001</v>
      </c>
      <c r="D2418">
        <v>0.35814838192028819</v>
      </c>
      <c r="E2418">
        <v>0.32861052299999999</v>
      </c>
      <c r="F2418">
        <v>0.20565218499999999</v>
      </c>
      <c r="G2418">
        <v>0.341735175</v>
      </c>
      <c r="H2418">
        <f t="shared" si="37"/>
        <v>0.9578325819202882</v>
      </c>
    </row>
    <row r="2419" spans="1:8" x14ac:dyDescent="0.3">
      <c r="A2419">
        <v>192649.30609999999</v>
      </c>
      <c r="B2419">
        <v>277301.27409999998</v>
      </c>
      <c r="C2419">
        <v>0.35496581100000002</v>
      </c>
      <c r="D2419">
        <v>0.1972968550095226</v>
      </c>
      <c r="E2419">
        <v>0.25925945299999997</v>
      </c>
      <c r="F2419">
        <v>0.31548457299999999</v>
      </c>
      <c r="G2419">
        <v>0.18355357999999999</v>
      </c>
      <c r="H2419">
        <f t="shared" si="37"/>
        <v>0.81152211900952265</v>
      </c>
    </row>
    <row r="2420" spans="1:8" x14ac:dyDescent="0.3">
      <c r="A2420">
        <v>192649.30609999999</v>
      </c>
      <c r="B2420">
        <v>277351.27409999998</v>
      </c>
      <c r="C2420">
        <v>0.38568503900000001</v>
      </c>
      <c r="D2420">
        <v>0.20456731475204762</v>
      </c>
      <c r="E2420">
        <v>0.26286758999999998</v>
      </c>
      <c r="F2420">
        <v>0.35531861100000001</v>
      </c>
      <c r="G2420">
        <v>0.17705912900000001</v>
      </c>
      <c r="H2420">
        <f t="shared" si="37"/>
        <v>0.85311994375204758</v>
      </c>
    </row>
    <row r="2421" spans="1:8" x14ac:dyDescent="0.3">
      <c r="A2421">
        <v>192649.30609999999</v>
      </c>
      <c r="B2421">
        <v>277401.27409999998</v>
      </c>
      <c r="C2421">
        <v>0.41628079800000001</v>
      </c>
      <c r="D2421">
        <v>0.32737953987514401</v>
      </c>
      <c r="E2421">
        <v>0.41931036999999999</v>
      </c>
      <c r="F2421">
        <v>0.38152088099999998</v>
      </c>
      <c r="G2421">
        <v>0.31717117099999997</v>
      </c>
      <c r="H2421">
        <f t="shared" si="37"/>
        <v>1.1629707078751441</v>
      </c>
    </row>
    <row r="2422" spans="1:8" x14ac:dyDescent="0.3">
      <c r="A2422">
        <v>192649.30609999999</v>
      </c>
      <c r="B2422">
        <v>277451.27409999998</v>
      </c>
      <c r="C2422">
        <v>0.44616212999999999</v>
      </c>
      <c r="D2422">
        <v>0.3431752760656272</v>
      </c>
      <c r="E2422">
        <v>0.44142962600000002</v>
      </c>
      <c r="F2422">
        <v>0.40218668400000002</v>
      </c>
      <c r="G2422">
        <v>0.34323838499999998</v>
      </c>
      <c r="H2422">
        <f t="shared" si="37"/>
        <v>1.2307670320656272</v>
      </c>
    </row>
    <row r="2423" spans="1:8" x14ac:dyDescent="0.3">
      <c r="A2423">
        <v>192649.30609999999</v>
      </c>
      <c r="B2423">
        <v>277501.27409999998</v>
      </c>
      <c r="C2423">
        <v>0.474063083</v>
      </c>
      <c r="D2423">
        <v>0.4505878563994426</v>
      </c>
      <c r="E2423">
        <v>0.60401299600000002</v>
      </c>
      <c r="F2423">
        <v>0.41976770099999999</v>
      </c>
      <c r="G2423">
        <v>0.27206021000000002</v>
      </c>
      <c r="H2423">
        <f t="shared" si="37"/>
        <v>1.5286639353994427</v>
      </c>
    </row>
    <row r="2424" spans="1:8" x14ac:dyDescent="0.3">
      <c r="A2424">
        <v>192649.30609999999</v>
      </c>
      <c r="B2424">
        <v>277551.27409999998</v>
      </c>
      <c r="C2424">
        <v>0.481856491</v>
      </c>
      <c r="D2424">
        <v>0.45403271101097503</v>
      </c>
      <c r="E2424">
        <v>0.61918543800000003</v>
      </c>
      <c r="F2424">
        <v>0.44019744100000002</v>
      </c>
      <c r="G2424">
        <v>0.46023798700000002</v>
      </c>
      <c r="H2424">
        <f t="shared" si="37"/>
        <v>1.5550746400109752</v>
      </c>
    </row>
    <row r="2425" spans="1:8" x14ac:dyDescent="0.3">
      <c r="A2425">
        <v>192649.30609999999</v>
      </c>
      <c r="B2425">
        <v>277601.27409999998</v>
      </c>
      <c r="C2425">
        <v>0.465635313</v>
      </c>
      <c r="D2425">
        <v>0.35568334239645294</v>
      </c>
      <c r="E2425">
        <v>0.48331732100000002</v>
      </c>
      <c r="F2425">
        <v>0.47067828499999997</v>
      </c>
      <c r="G2425">
        <v>0.49062112299999999</v>
      </c>
      <c r="H2425">
        <f t="shared" si="37"/>
        <v>1.3046359763964528</v>
      </c>
    </row>
    <row r="2426" spans="1:8" x14ac:dyDescent="0.3">
      <c r="A2426">
        <v>192649.30609999999</v>
      </c>
      <c r="B2426">
        <v>277651.27409999998</v>
      </c>
      <c r="C2426">
        <v>0.42488191600000003</v>
      </c>
      <c r="D2426">
        <v>0.34317754385830695</v>
      </c>
      <c r="E2426">
        <v>0.464899336</v>
      </c>
      <c r="F2426">
        <v>0.475447748</v>
      </c>
      <c r="G2426">
        <v>0.55977413799999998</v>
      </c>
      <c r="H2426">
        <f t="shared" si="37"/>
        <v>1.232958795858307</v>
      </c>
    </row>
    <row r="2427" spans="1:8" x14ac:dyDescent="0.3">
      <c r="A2427">
        <v>192649.30609999999</v>
      </c>
      <c r="B2427">
        <v>277701.27409999998</v>
      </c>
      <c r="C2427">
        <v>0.34643963300000002</v>
      </c>
      <c r="D2427">
        <v>0.32855901303047208</v>
      </c>
      <c r="E2427">
        <v>0.44241472799999998</v>
      </c>
      <c r="F2427">
        <v>0.38983923500000001</v>
      </c>
      <c r="G2427">
        <v>0.39284543300000002</v>
      </c>
      <c r="H2427">
        <f t="shared" si="37"/>
        <v>1.1174133740304721</v>
      </c>
    </row>
    <row r="2428" spans="1:8" x14ac:dyDescent="0.3">
      <c r="A2428">
        <v>192649.30609999999</v>
      </c>
      <c r="B2428">
        <v>277751.27409999998</v>
      </c>
      <c r="C2428">
        <v>0.229235404</v>
      </c>
      <c r="D2428">
        <v>0.27980827393396296</v>
      </c>
      <c r="E2428">
        <v>0.37065142600000001</v>
      </c>
      <c r="F2428">
        <v>0.26367274699999999</v>
      </c>
      <c r="G2428">
        <v>0.130705874</v>
      </c>
      <c r="H2428">
        <f t="shared" si="37"/>
        <v>0.879695103933963</v>
      </c>
    </row>
    <row r="2429" spans="1:8" x14ac:dyDescent="0.3">
      <c r="A2429">
        <v>192649.30609999999</v>
      </c>
      <c r="B2429">
        <v>277801.27409999998</v>
      </c>
      <c r="C2429">
        <v>0.140977667</v>
      </c>
      <c r="D2429">
        <v>0.21069150566568198</v>
      </c>
      <c r="E2429">
        <v>0.27726411299999998</v>
      </c>
      <c r="F2429">
        <v>0.207890989</v>
      </c>
      <c r="G2429">
        <v>6.7233200000000007E-2</v>
      </c>
      <c r="H2429">
        <f t="shared" si="37"/>
        <v>0.62893328566568196</v>
      </c>
    </row>
    <row r="2430" spans="1:8" x14ac:dyDescent="0.3">
      <c r="A2430">
        <v>192649.30609999999</v>
      </c>
      <c r="B2430">
        <v>277851.27409999998</v>
      </c>
      <c r="C2430">
        <v>0.13245980099999999</v>
      </c>
      <c r="D2430">
        <v>0.19274415218544294</v>
      </c>
      <c r="E2430">
        <v>0.26313461799999999</v>
      </c>
      <c r="F2430">
        <v>0.227838281</v>
      </c>
      <c r="G2430">
        <v>8.8849839E-2</v>
      </c>
      <c r="H2430">
        <f t="shared" si="37"/>
        <v>0.58833857118544297</v>
      </c>
    </row>
    <row r="2431" spans="1:8" x14ac:dyDescent="0.3">
      <c r="A2431">
        <v>192649.30609999999</v>
      </c>
      <c r="B2431">
        <v>277901.27409999998</v>
      </c>
      <c r="C2431">
        <v>0.209201107</v>
      </c>
      <c r="D2431">
        <v>0.22737955401310853</v>
      </c>
      <c r="E2431">
        <v>0.33593655500000003</v>
      </c>
      <c r="F2431">
        <v>0.36428460200000001</v>
      </c>
      <c r="G2431">
        <v>0.35289881099999998</v>
      </c>
      <c r="H2431">
        <f t="shared" si="37"/>
        <v>0.77251721601310863</v>
      </c>
    </row>
    <row r="2432" spans="1:8" x14ac:dyDescent="0.3">
      <c r="A2432">
        <v>192649.30609999999</v>
      </c>
      <c r="B2432">
        <v>277951.27409999998</v>
      </c>
      <c r="C2432">
        <v>0.34428162899999998</v>
      </c>
      <c r="D2432">
        <v>0.26196487577577199</v>
      </c>
      <c r="E2432">
        <v>0.40050948200000003</v>
      </c>
      <c r="F2432">
        <v>0.50517219499999999</v>
      </c>
      <c r="G2432">
        <v>0.55171460500000002</v>
      </c>
      <c r="H2432">
        <f t="shared" si="37"/>
        <v>1.0067559867757718</v>
      </c>
    </row>
    <row r="2433" spans="1:8" x14ac:dyDescent="0.3">
      <c r="A2433">
        <v>192649.30609999999</v>
      </c>
      <c r="B2433">
        <v>278001.27409999998</v>
      </c>
      <c r="C2433">
        <v>0.42434813599999999</v>
      </c>
      <c r="D2433">
        <v>0.19895193113609824</v>
      </c>
      <c r="E2433">
        <v>0.31386555300000002</v>
      </c>
      <c r="F2433">
        <v>0.49838523699999998</v>
      </c>
      <c r="G2433">
        <v>0.56007607500000001</v>
      </c>
      <c r="H2433">
        <f t="shared" si="37"/>
        <v>0.93716562013609828</v>
      </c>
    </row>
    <row r="2434" spans="1:8" x14ac:dyDescent="0.3">
      <c r="A2434">
        <v>192649.30609999999</v>
      </c>
      <c r="B2434">
        <v>278051.27409999998</v>
      </c>
      <c r="C2434">
        <v>0.40938421899999999</v>
      </c>
      <c r="D2434">
        <v>0.21456789283396338</v>
      </c>
      <c r="E2434">
        <v>0.32751053499999999</v>
      </c>
      <c r="F2434">
        <v>0.42640568200000001</v>
      </c>
      <c r="G2434">
        <v>0.54344640899999996</v>
      </c>
      <c r="H2434">
        <f t="shared" si="37"/>
        <v>0.95146264683396331</v>
      </c>
    </row>
    <row r="2435" spans="1:8" x14ac:dyDescent="0.3">
      <c r="A2435">
        <v>192649.30609999999</v>
      </c>
      <c r="B2435">
        <v>278101.27409999998</v>
      </c>
      <c r="C2435">
        <v>0.34826665400000001</v>
      </c>
      <c r="D2435">
        <v>0.31844032173541681</v>
      </c>
      <c r="E2435">
        <v>0.466084098</v>
      </c>
      <c r="F2435">
        <v>0.36324622099999998</v>
      </c>
      <c r="G2435">
        <v>0.51918805700000004</v>
      </c>
      <c r="H2435">
        <f t="shared" ref="H2435:H2498" si="38">SUM(C2435:E2435)</f>
        <v>1.1327910737354168</v>
      </c>
    </row>
    <row r="2436" spans="1:8" x14ac:dyDescent="0.3">
      <c r="A2436">
        <v>192649.30609999999</v>
      </c>
      <c r="B2436">
        <v>278151.27409999998</v>
      </c>
      <c r="C2436">
        <v>0.29168585600000002</v>
      </c>
      <c r="D2436">
        <v>0.2071714213292464</v>
      </c>
      <c r="E2436">
        <v>0.295937591</v>
      </c>
      <c r="F2436">
        <v>0.358318584</v>
      </c>
      <c r="G2436">
        <v>0.53344637699999997</v>
      </c>
      <c r="H2436">
        <f t="shared" si="38"/>
        <v>0.79479486832924651</v>
      </c>
    </row>
    <row r="2437" spans="1:8" x14ac:dyDescent="0.3">
      <c r="A2437">
        <v>192649.30609999999</v>
      </c>
      <c r="B2437">
        <v>278201.27409999998</v>
      </c>
      <c r="C2437">
        <v>0.28722693300000002</v>
      </c>
      <c r="D2437">
        <v>0.16593948016064136</v>
      </c>
      <c r="E2437">
        <v>0.226717748</v>
      </c>
      <c r="F2437">
        <v>0.50629434100000004</v>
      </c>
      <c r="G2437">
        <v>0.42774507299999998</v>
      </c>
      <c r="H2437">
        <f t="shared" si="38"/>
        <v>0.67988416116064143</v>
      </c>
    </row>
    <row r="2438" spans="1:8" x14ac:dyDescent="0.3">
      <c r="A2438">
        <v>192649.30609999999</v>
      </c>
      <c r="B2438">
        <v>278251.27409999998</v>
      </c>
      <c r="C2438">
        <v>0.31912273200000002</v>
      </c>
      <c r="D2438">
        <v>0.20248651682289687</v>
      </c>
      <c r="E2438">
        <v>0.26348085799999998</v>
      </c>
      <c r="F2438">
        <v>0.60630152199999998</v>
      </c>
      <c r="G2438">
        <v>0.44768548200000002</v>
      </c>
      <c r="H2438">
        <f t="shared" si="38"/>
        <v>0.78509010682289693</v>
      </c>
    </row>
    <row r="2439" spans="1:8" x14ac:dyDescent="0.3">
      <c r="A2439">
        <v>192649.30609999999</v>
      </c>
      <c r="B2439">
        <v>278301.27409999998</v>
      </c>
      <c r="C2439">
        <v>0.31742403600000002</v>
      </c>
      <c r="D2439">
        <v>0.23744947466548497</v>
      </c>
      <c r="E2439">
        <v>0.28864748899999998</v>
      </c>
      <c r="F2439">
        <v>0.46742868900000001</v>
      </c>
      <c r="G2439">
        <v>0.60644906899999995</v>
      </c>
      <c r="H2439">
        <f t="shared" si="38"/>
        <v>0.84352099966548488</v>
      </c>
    </row>
    <row r="2440" spans="1:8" x14ac:dyDescent="0.3">
      <c r="A2440">
        <v>192649.30609999999</v>
      </c>
      <c r="B2440">
        <v>278351.27409999998</v>
      </c>
      <c r="C2440">
        <v>0.28672212499999999</v>
      </c>
      <c r="D2440">
        <v>0.26713654289778488</v>
      </c>
      <c r="E2440">
        <v>0.29757472699999998</v>
      </c>
      <c r="F2440">
        <v>0.46804141900000001</v>
      </c>
      <c r="G2440">
        <v>0.60757743099999995</v>
      </c>
      <c r="H2440">
        <f t="shared" si="38"/>
        <v>0.8514333948977848</v>
      </c>
    </row>
    <row r="2441" spans="1:8" x14ac:dyDescent="0.3">
      <c r="A2441">
        <v>192649.30609999999</v>
      </c>
      <c r="B2441">
        <v>278401.27409999998</v>
      </c>
      <c r="C2441">
        <v>0.27755691500000002</v>
      </c>
      <c r="D2441">
        <v>0.29521984900639575</v>
      </c>
      <c r="E2441">
        <v>0.30199696799999998</v>
      </c>
      <c r="F2441">
        <v>0.50364210200000004</v>
      </c>
      <c r="G2441">
        <v>0.51519493199999999</v>
      </c>
      <c r="H2441">
        <f t="shared" si="38"/>
        <v>0.87477373200639574</v>
      </c>
    </row>
    <row r="2442" spans="1:8" x14ac:dyDescent="0.3">
      <c r="A2442">
        <v>192649.30609999999</v>
      </c>
      <c r="B2442">
        <v>278451.27409999998</v>
      </c>
      <c r="C2442">
        <v>0.28525076799999999</v>
      </c>
      <c r="D2442">
        <v>0.29838079312820631</v>
      </c>
      <c r="E2442">
        <v>0.30196913399999997</v>
      </c>
      <c r="F2442">
        <v>0.51237780899999996</v>
      </c>
      <c r="G2442">
        <v>0.53561608100000002</v>
      </c>
      <c r="H2442">
        <f t="shared" si="38"/>
        <v>0.88560069512820627</v>
      </c>
    </row>
    <row r="2443" spans="1:8" x14ac:dyDescent="0.3">
      <c r="A2443">
        <v>192649.30609999999</v>
      </c>
      <c r="B2443">
        <v>278501.27409999998</v>
      </c>
      <c r="C2443">
        <v>0.30276693199999999</v>
      </c>
      <c r="D2443">
        <v>0.39100515971282335</v>
      </c>
      <c r="E2443">
        <v>0.41628342099999999</v>
      </c>
      <c r="F2443">
        <v>0.51756294000000003</v>
      </c>
      <c r="G2443">
        <v>0.57869639699999997</v>
      </c>
      <c r="H2443">
        <f t="shared" si="38"/>
        <v>1.1100555127128233</v>
      </c>
    </row>
    <row r="2444" spans="1:8" x14ac:dyDescent="0.3">
      <c r="A2444">
        <v>192649.30609999999</v>
      </c>
      <c r="B2444">
        <v>278551.27409999998</v>
      </c>
      <c r="C2444">
        <v>0.32401099100000003</v>
      </c>
      <c r="D2444">
        <v>0.40386397007580549</v>
      </c>
      <c r="E2444">
        <v>0.43554450099999997</v>
      </c>
      <c r="F2444">
        <v>0.52159276899999996</v>
      </c>
      <c r="G2444">
        <v>0.59350232599999997</v>
      </c>
      <c r="H2444">
        <f t="shared" si="38"/>
        <v>1.1634194620758054</v>
      </c>
    </row>
    <row r="2445" spans="1:8" x14ac:dyDescent="0.3">
      <c r="A2445">
        <v>192649.30609999999</v>
      </c>
      <c r="B2445">
        <v>278601.27409999998</v>
      </c>
      <c r="C2445">
        <v>0.33724373699999999</v>
      </c>
      <c r="D2445">
        <v>0.40230870052809725</v>
      </c>
      <c r="E2445">
        <v>0.43971362899999999</v>
      </c>
      <c r="F2445">
        <v>0.52752872100000003</v>
      </c>
      <c r="G2445">
        <v>0.622728316</v>
      </c>
      <c r="H2445">
        <f t="shared" si="38"/>
        <v>1.1792660665280974</v>
      </c>
    </row>
    <row r="2446" spans="1:8" x14ac:dyDescent="0.3">
      <c r="A2446">
        <v>192649.30609999999</v>
      </c>
      <c r="B2446">
        <v>278651.27409999998</v>
      </c>
      <c r="C2446">
        <v>0.343241042</v>
      </c>
      <c r="D2446">
        <v>0.32606344015169153</v>
      </c>
      <c r="E2446">
        <v>0.35501517999999999</v>
      </c>
      <c r="F2446">
        <v>0.53911316200000003</v>
      </c>
      <c r="G2446">
        <v>0.50720984899999999</v>
      </c>
      <c r="H2446">
        <f t="shared" si="38"/>
        <v>1.0243196621516915</v>
      </c>
    </row>
    <row r="2447" spans="1:8" x14ac:dyDescent="0.3">
      <c r="A2447">
        <v>192649.30609999999</v>
      </c>
      <c r="B2447">
        <v>278701.27409999998</v>
      </c>
      <c r="C2447">
        <v>0.32668334700000001</v>
      </c>
      <c r="D2447">
        <v>0.31177463324921018</v>
      </c>
      <c r="E2447">
        <v>0.34242371700000002</v>
      </c>
      <c r="F2447">
        <v>0.54901208899999998</v>
      </c>
      <c r="G2447">
        <v>0.41187568699999999</v>
      </c>
      <c r="H2447">
        <f t="shared" si="38"/>
        <v>0.98088169724921026</v>
      </c>
    </row>
    <row r="2448" spans="1:8" x14ac:dyDescent="0.3">
      <c r="A2448">
        <v>192649.30609999999</v>
      </c>
      <c r="B2448">
        <v>278751.27409999998</v>
      </c>
      <c r="C2448">
        <v>0.29624504800000001</v>
      </c>
      <c r="D2448">
        <v>0.2222547731852321</v>
      </c>
      <c r="E2448">
        <v>0.23557909499999999</v>
      </c>
      <c r="F2448">
        <v>0.56766653</v>
      </c>
      <c r="G2448">
        <v>0.371623696</v>
      </c>
      <c r="H2448">
        <f t="shared" si="38"/>
        <v>0.75407891618523204</v>
      </c>
    </row>
    <row r="2449" spans="1:8" x14ac:dyDescent="0.3">
      <c r="A2449">
        <v>192649.30609999999</v>
      </c>
      <c r="B2449">
        <v>278801.27409999998</v>
      </c>
      <c r="C2449">
        <v>0.254293414</v>
      </c>
      <c r="D2449">
        <v>0.21170118261307791</v>
      </c>
      <c r="E2449">
        <v>0.21943939900000001</v>
      </c>
      <c r="F2449">
        <v>0.58502138199999998</v>
      </c>
      <c r="G2449">
        <v>0.334434762</v>
      </c>
      <c r="H2449">
        <f t="shared" si="38"/>
        <v>0.68543399561307794</v>
      </c>
    </row>
    <row r="2450" spans="1:8" x14ac:dyDescent="0.3">
      <c r="A2450">
        <v>192649.30609999999</v>
      </c>
      <c r="B2450">
        <v>278851.27409999998</v>
      </c>
      <c r="C2450">
        <v>0.20809828699999999</v>
      </c>
      <c r="D2450">
        <v>0.27007469921594857</v>
      </c>
      <c r="E2450">
        <v>0.28777448799999999</v>
      </c>
      <c r="F2450">
        <v>0.58349279899999995</v>
      </c>
      <c r="G2450">
        <v>0.302187857</v>
      </c>
      <c r="H2450">
        <f t="shared" si="38"/>
        <v>0.76594747421594855</v>
      </c>
    </row>
    <row r="2451" spans="1:8" x14ac:dyDescent="0.3">
      <c r="A2451">
        <v>192649.30609999999</v>
      </c>
      <c r="B2451">
        <v>278901.27409999998</v>
      </c>
      <c r="C2451">
        <v>0.17300128400000001</v>
      </c>
      <c r="D2451">
        <v>0.32233828429728523</v>
      </c>
      <c r="E2451">
        <v>0.35241243700000002</v>
      </c>
      <c r="F2451">
        <v>0.52930843299999997</v>
      </c>
      <c r="G2451">
        <v>0.26946053399999997</v>
      </c>
      <c r="H2451">
        <f t="shared" si="38"/>
        <v>0.84775200529728523</v>
      </c>
    </row>
    <row r="2452" spans="1:8" x14ac:dyDescent="0.3">
      <c r="A2452">
        <v>192649.30609999999</v>
      </c>
      <c r="B2452">
        <v>278951.27409999998</v>
      </c>
      <c r="C2452">
        <v>0.15326421100000001</v>
      </c>
      <c r="D2452">
        <v>0.2848682697804365</v>
      </c>
      <c r="E2452">
        <v>0.30413009400000002</v>
      </c>
      <c r="F2452">
        <v>0.499910566</v>
      </c>
      <c r="G2452">
        <v>0.24753352000000001</v>
      </c>
      <c r="H2452">
        <f t="shared" si="38"/>
        <v>0.74226257478043656</v>
      </c>
    </row>
    <row r="2453" spans="1:8" x14ac:dyDescent="0.3">
      <c r="A2453">
        <v>192649.30609999999</v>
      </c>
      <c r="B2453">
        <v>279001.27409999998</v>
      </c>
      <c r="C2453">
        <v>0.15129510800000001</v>
      </c>
      <c r="D2453">
        <v>0.26885630186507858</v>
      </c>
      <c r="E2453">
        <v>0.285142538</v>
      </c>
      <c r="F2453">
        <v>0.48252075100000003</v>
      </c>
      <c r="G2453">
        <v>0.26087972999999998</v>
      </c>
      <c r="H2453">
        <f t="shared" si="38"/>
        <v>0.7052939478650786</v>
      </c>
    </row>
    <row r="2454" spans="1:8" x14ac:dyDescent="0.3">
      <c r="A2454">
        <v>192649.30609999999</v>
      </c>
      <c r="B2454">
        <v>279051.27409999998</v>
      </c>
      <c r="C2454">
        <v>0.16139339799999999</v>
      </c>
      <c r="D2454">
        <v>0.27635813056420411</v>
      </c>
      <c r="E2454">
        <v>0.29374061800000001</v>
      </c>
      <c r="F2454">
        <v>0.376626556</v>
      </c>
      <c r="G2454">
        <v>9.8531604999999994E-2</v>
      </c>
      <c r="H2454">
        <f t="shared" si="38"/>
        <v>0.73149214656420414</v>
      </c>
    </row>
    <row r="2455" spans="1:8" x14ac:dyDescent="0.3">
      <c r="A2455">
        <v>192649.30609999999</v>
      </c>
      <c r="B2455">
        <v>279101.27409999998</v>
      </c>
      <c r="C2455">
        <v>0.15289596</v>
      </c>
      <c r="D2455">
        <v>0.27069744565904397</v>
      </c>
      <c r="E2455">
        <v>0.28868985800000002</v>
      </c>
      <c r="F2455">
        <v>0.324278699</v>
      </c>
      <c r="G2455">
        <v>0.103222517</v>
      </c>
      <c r="H2455">
        <f t="shared" si="38"/>
        <v>0.71228326365904393</v>
      </c>
    </row>
    <row r="2456" spans="1:8" x14ac:dyDescent="0.3">
      <c r="A2456">
        <v>192649.30609999999</v>
      </c>
      <c r="B2456">
        <v>279151.27409999998</v>
      </c>
      <c r="C2456">
        <v>0.14919141399999999</v>
      </c>
      <c r="D2456">
        <v>0.25162427045468666</v>
      </c>
      <c r="E2456">
        <v>0.270484275</v>
      </c>
      <c r="F2456">
        <v>0.36996174799999998</v>
      </c>
      <c r="G2456">
        <v>0.12880672300000001</v>
      </c>
      <c r="H2456">
        <f t="shared" si="38"/>
        <v>0.67129995945468668</v>
      </c>
    </row>
    <row r="2457" spans="1:8" x14ac:dyDescent="0.3">
      <c r="A2457">
        <v>192649.30609999999</v>
      </c>
      <c r="B2457">
        <v>279201.27409999998</v>
      </c>
      <c r="C2457">
        <v>0.19552138899999999</v>
      </c>
      <c r="D2457">
        <v>0.27896746288408758</v>
      </c>
      <c r="E2457">
        <v>0.31027484799999999</v>
      </c>
      <c r="F2457">
        <v>0.51838988900000005</v>
      </c>
      <c r="G2457">
        <v>0.40586952799999998</v>
      </c>
      <c r="H2457">
        <f t="shared" si="38"/>
        <v>0.78476369988408756</v>
      </c>
    </row>
    <row r="2458" spans="1:8" x14ac:dyDescent="0.3">
      <c r="A2458">
        <v>192649.30609999999</v>
      </c>
      <c r="B2458">
        <v>279251.27409999998</v>
      </c>
      <c r="C2458">
        <v>0.51330938299999995</v>
      </c>
      <c r="D2458">
        <v>0.43626614623938526</v>
      </c>
      <c r="E2458">
        <v>0.51652747499999996</v>
      </c>
      <c r="F2458">
        <v>0.54737431199999997</v>
      </c>
      <c r="G2458">
        <v>0.50665362800000002</v>
      </c>
      <c r="H2458">
        <f t="shared" si="38"/>
        <v>1.4661030042393852</v>
      </c>
    </row>
    <row r="2459" spans="1:8" x14ac:dyDescent="0.3">
      <c r="A2459">
        <v>192649.30609999999</v>
      </c>
      <c r="B2459">
        <v>279301.27409999998</v>
      </c>
      <c r="C2459">
        <v>0.63129902299999996</v>
      </c>
      <c r="D2459">
        <v>0.54849029414777739</v>
      </c>
      <c r="E2459">
        <v>0.66301109899999999</v>
      </c>
      <c r="F2459">
        <v>0.48348954</v>
      </c>
      <c r="G2459">
        <v>0.48893367900000001</v>
      </c>
      <c r="H2459">
        <f t="shared" si="38"/>
        <v>1.8428004161477773</v>
      </c>
    </row>
    <row r="2460" spans="1:8" x14ac:dyDescent="0.3">
      <c r="A2460">
        <v>192649.30609999999</v>
      </c>
      <c r="B2460">
        <v>279351.27409999998</v>
      </c>
      <c r="C2460">
        <v>0.62266391300000001</v>
      </c>
      <c r="D2460">
        <v>0.52243091214902604</v>
      </c>
      <c r="E2460">
        <v>0.63271048399999996</v>
      </c>
      <c r="F2460">
        <v>0.55834085600000005</v>
      </c>
      <c r="G2460">
        <v>0.49105385299999998</v>
      </c>
      <c r="H2460">
        <f t="shared" si="38"/>
        <v>1.777805309149026</v>
      </c>
    </row>
    <row r="2461" spans="1:8" x14ac:dyDescent="0.3">
      <c r="A2461">
        <v>192649.30609999999</v>
      </c>
      <c r="B2461">
        <v>279401.27409999998</v>
      </c>
      <c r="C2461">
        <v>0.50077243400000004</v>
      </c>
      <c r="D2461">
        <v>0.39161511956412837</v>
      </c>
      <c r="E2461">
        <v>0.473755182</v>
      </c>
      <c r="F2461">
        <v>0.56999117899999996</v>
      </c>
      <c r="G2461">
        <v>0.24592298900000001</v>
      </c>
      <c r="H2461">
        <f t="shared" si="38"/>
        <v>1.3661427355641282</v>
      </c>
    </row>
    <row r="2462" spans="1:8" x14ac:dyDescent="0.3">
      <c r="A2462">
        <v>192649.30609999999</v>
      </c>
      <c r="B2462">
        <v>279451.27409999998</v>
      </c>
      <c r="C2462">
        <v>0.401111147</v>
      </c>
      <c r="D2462">
        <v>0.36920545787402853</v>
      </c>
      <c r="E2462">
        <v>0.44491778799999998</v>
      </c>
      <c r="F2462">
        <v>0.57754925599999996</v>
      </c>
      <c r="G2462">
        <v>0.20719417900000001</v>
      </c>
      <c r="H2462">
        <f t="shared" si="38"/>
        <v>1.2152343928740286</v>
      </c>
    </row>
    <row r="2463" spans="1:8" x14ac:dyDescent="0.3">
      <c r="A2463">
        <v>192649.30609999999</v>
      </c>
      <c r="B2463">
        <v>279501.27409999998</v>
      </c>
      <c r="C2463">
        <v>0.35197087999999999</v>
      </c>
      <c r="D2463">
        <v>0.34544071185735964</v>
      </c>
      <c r="E2463">
        <v>0.41309741500000002</v>
      </c>
      <c r="F2463">
        <v>0.58071962600000004</v>
      </c>
      <c r="G2463">
        <v>0.50591714799999998</v>
      </c>
      <c r="H2463">
        <f t="shared" si="38"/>
        <v>1.1105090068573595</v>
      </c>
    </row>
    <row r="2464" spans="1:8" x14ac:dyDescent="0.3">
      <c r="A2464">
        <v>192649.30609999999</v>
      </c>
      <c r="B2464">
        <v>279551.27409999998</v>
      </c>
      <c r="C2464">
        <v>0.28153935000000002</v>
      </c>
      <c r="D2464">
        <v>0.32219141215619912</v>
      </c>
      <c r="E2464">
        <v>0.38159368300000002</v>
      </c>
      <c r="F2464">
        <v>0.36268009099999998</v>
      </c>
      <c r="G2464">
        <v>0.40845922000000001</v>
      </c>
      <c r="H2464">
        <f t="shared" si="38"/>
        <v>0.9853244451561991</v>
      </c>
    </row>
    <row r="2465" spans="1:8" x14ac:dyDescent="0.3">
      <c r="A2465">
        <v>192649.30609999999</v>
      </c>
      <c r="B2465">
        <v>279601.27409999998</v>
      </c>
      <c r="C2465">
        <v>0.243468766</v>
      </c>
      <c r="D2465">
        <v>0.29233393109873607</v>
      </c>
      <c r="E2465">
        <v>0.341446217</v>
      </c>
      <c r="F2465">
        <v>0.28734011599999998</v>
      </c>
      <c r="G2465">
        <v>0.400892421</v>
      </c>
      <c r="H2465">
        <f t="shared" si="38"/>
        <v>0.87724891409873607</v>
      </c>
    </row>
    <row r="2466" spans="1:8" x14ac:dyDescent="0.3">
      <c r="A2466">
        <v>192649.30609999999</v>
      </c>
      <c r="B2466">
        <v>279651.27409999998</v>
      </c>
      <c r="C2466">
        <v>0.235632176</v>
      </c>
      <c r="D2466">
        <v>0.28289218379913295</v>
      </c>
      <c r="E2466">
        <v>0.32698311899999999</v>
      </c>
      <c r="F2466">
        <v>0.26651098899999998</v>
      </c>
      <c r="G2466">
        <v>0.38782585600000002</v>
      </c>
      <c r="H2466">
        <f t="shared" si="38"/>
        <v>0.84550747879913291</v>
      </c>
    </row>
    <row r="2467" spans="1:8" x14ac:dyDescent="0.3">
      <c r="A2467">
        <v>192649.30609999999</v>
      </c>
      <c r="B2467">
        <v>279701.27409999998</v>
      </c>
      <c r="C2467">
        <v>0.23853848599999999</v>
      </c>
      <c r="D2467">
        <v>0.30361620007009377</v>
      </c>
      <c r="E2467">
        <v>0.34954167600000002</v>
      </c>
      <c r="F2467">
        <v>0.25871734800000001</v>
      </c>
      <c r="G2467">
        <v>0.37657108500000003</v>
      </c>
      <c r="H2467">
        <f t="shared" si="38"/>
        <v>0.89169636207009373</v>
      </c>
    </row>
    <row r="2468" spans="1:8" x14ac:dyDescent="0.3">
      <c r="A2468">
        <v>192649.30609999999</v>
      </c>
      <c r="B2468">
        <v>279751.27409999998</v>
      </c>
      <c r="C2468">
        <v>0.24405951400000001</v>
      </c>
      <c r="D2468">
        <v>0.31971979996582606</v>
      </c>
      <c r="E2468">
        <v>0.36323914800000001</v>
      </c>
      <c r="F2468">
        <v>0.25458966999999999</v>
      </c>
      <c r="G2468">
        <v>0.36383854100000002</v>
      </c>
      <c r="H2468">
        <f t="shared" si="38"/>
        <v>0.92701846196582605</v>
      </c>
    </row>
    <row r="2469" spans="1:8" x14ac:dyDescent="0.3">
      <c r="A2469">
        <v>192649.30609999999</v>
      </c>
      <c r="B2469">
        <v>279801.27409999998</v>
      </c>
      <c r="C2469">
        <v>0.24879485500000001</v>
      </c>
      <c r="D2469">
        <v>0.32901203491960912</v>
      </c>
      <c r="E2469">
        <v>0.366235335</v>
      </c>
      <c r="F2469">
        <v>0.252531216</v>
      </c>
      <c r="G2469">
        <v>0.35579246199999998</v>
      </c>
      <c r="H2469">
        <f t="shared" si="38"/>
        <v>0.94404222491960921</v>
      </c>
    </row>
    <row r="2470" spans="1:8" x14ac:dyDescent="0.3">
      <c r="A2470">
        <v>192649.30609999999</v>
      </c>
      <c r="B2470">
        <v>279851.27409999998</v>
      </c>
      <c r="C2470">
        <v>0.252740411</v>
      </c>
      <c r="D2470">
        <v>0.33411875565356719</v>
      </c>
      <c r="E2470">
        <v>0.36351736899999998</v>
      </c>
      <c r="F2470">
        <v>0.25144786899999999</v>
      </c>
      <c r="G2470">
        <v>0.34904687200000001</v>
      </c>
      <c r="H2470">
        <f t="shared" si="38"/>
        <v>0.95037653565356717</v>
      </c>
    </row>
    <row r="2471" spans="1:8" x14ac:dyDescent="0.3">
      <c r="A2471">
        <v>192649.30609999999</v>
      </c>
      <c r="B2471">
        <v>279901.27409999998</v>
      </c>
      <c r="C2471">
        <v>0.256132366</v>
      </c>
      <c r="D2471">
        <v>0.34744657439924403</v>
      </c>
      <c r="E2471">
        <v>0.37082899800000002</v>
      </c>
      <c r="F2471">
        <v>0.250486127</v>
      </c>
      <c r="G2471">
        <v>0.34029815499999999</v>
      </c>
      <c r="H2471">
        <f t="shared" si="38"/>
        <v>0.974407938399244</v>
      </c>
    </row>
    <row r="2472" spans="1:8" x14ac:dyDescent="0.3">
      <c r="A2472">
        <v>192649.30609999999</v>
      </c>
      <c r="B2472">
        <v>279951.27409999998</v>
      </c>
      <c r="C2472">
        <v>0.25905937299999998</v>
      </c>
      <c r="D2472">
        <v>0.35028283889751571</v>
      </c>
      <c r="E2472">
        <v>0.36621324</v>
      </c>
      <c r="F2472">
        <v>0.249155231</v>
      </c>
      <c r="G2472">
        <v>0.33548839400000002</v>
      </c>
      <c r="H2472">
        <f t="shared" si="38"/>
        <v>0.97555545189751569</v>
      </c>
    </row>
    <row r="2473" spans="1:8" x14ac:dyDescent="0.3">
      <c r="A2473">
        <v>192649.30609999999</v>
      </c>
      <c r="B2473">
        <v>280001.27409999998</v>
      </c>
      <c r="C2473">
        <v>0.26156287099999997</v>
      </c>
      <c r="D2473">
        <v>0.35234448795766332</v>
      </c>
      <c r="E2473">
        <v>0.36143819199999999</v>
      </c>
      <c r="F2473">
        <v>0.247234551</v>
      </c>
      <c r="G2473">
        <v>0.326369568</v>
      </c>
      <c r="H2473">
        <f t="shared" si="38"/>
        <v>0.9753455509576634</v>
      </c>
    </row>
    <row r="2474" spans="1:8" x14ac:dyDescent="0.3">
      <c r="A2474">
        <v>192649.30609999999</v>
      </c>
      <c r="B2474">
        <v>280051.27409999998</v>
      </c>
      <c r="C2474">
        <v>0.26368432800000002</v>
      </c>
      <c r="D2474">
        <v>0.37208907671220348</v>
      </c>
      <c r="E2474">
        <v>0.37766725699999998</v>
      </c>
      <c r="F2474">
        <v>0.24466501500000001</v>
      </c>
      <c r="G2474">
        <v>0.32774313700000002</v>
      </c>
      <c r="H2474">
        <f t="shared" si="38"/>
        <v>1.0134406617122034</v>
      </c>
    </row>
    <row r="2475" spans="1:8" x14ac:dyDescent="0.3">
      <c r="A2475">
        <v>192649.30609999999</v>
      </c>
      <c r="B2475">
        <v>280101.27409999998</v>
      </c>
      <c r="C2475">
        <v>0.26547188599999999</v>
      </c>
      <c r="D2475">
        <v>0.37448837458538808</v>
      </c>
      <c r="E2475">
        <v>0.37450371700000001</v>
      </c>
      <c r="F2475">
        <v>0.24147133200000001</v>
      </c>
      <c r="G2475">
        <v>0.32058834200000003</v>
      </c>
      <c r="H2475">
        <f t="shared" si="38"/>
        <v>1.0144639775853881</v>
      </c>
    </row>
    <row r="2476" spans="1:8" x14ac:dyDescent="0.3">
      <c r="A2476">
        <v>192649.30609999999</v>
      </c>
      <c r="B2476">
        <v>280151.27409999998</v>
      </c>
      <c r="C2476">
        <v>0.26658375000000001</v>
      </c>
      <c r="D2476">
        <v>0.35401820103991111</v>
      </c>
      <c r="E2476">
        <v>0.34566767500000001</v>
      </c>
      <c r="F2476">
        <v>0.23703771300000001</v>
      </c>
      <c r="G2476">
        <v>0.32545578400000003</v>
      </c>
      <c r="H2476">
        <f t="shared" si="38"/>
        <v>0.96626962603991107</v>
      </c>
    </row>
    <row r="2477" spans="1:8" x14ac:dyDescent="0.3">
      <c r="A2477">
        <v>192649.30609999999</v>
      </c>
      <c r="B2477">
        <v>280201.27409999998</v>
      </c>
      <c r="C2477">
        <v>0.26784955399999999</v>
      </c>
      <c r="D2477">
        <v>0.35488394725444544</v>
      </c>
      <c r="E2477">
        <v>0.34215163500000001</v>
      </c>
      <c r="F2477">
        <v>0.23279418199999999</v>
      </c>
      <c r="G2477">
        <v>0.31984129700000002</v>
      </c>
      <c r="H2477">
        <f t="shared" si="38"/>
        <v>0.9648851362544455</v>
      </c>
    </row>
    <row r="2478" spans="1:8" x14ac:dyDescent="0.3">
      <c r="A2478">
        <v>192649.30609999999</v>
      </c>
      <c r="B2478">
        <v>280251.27409999998</v>
      </c>
      <c r="C2478">
        <v>0.268835824</v>
      </c>
      <c r="D2478">
        <v>0.35565218151869077</v>
      </c>
      <c r="E2478">
        <v>0.33890931200000002</v>
      </c>
      <c r="F2478">
        <v>0.227987573</v>
      </c>
      <c r="G2478">
        <v>0.34675709999999998</v>
      </c>
      <c r="H2478">
        <f t="shared" si="38"/>
        <v>0.96339731751869073</v>
      </c>
    </row>
    <row r="2479" spans="1:8" x14ac:dyDescent="0.3">
      <c r="A2479">
        <v>192649.30609999999</v>
      </c>
      <c r="B2479">
        <v>280301.27409999998</v>
      </c>
      <c r="C2479">
        <v>0.269838666</v>
      </c>
      <c r="D2479">
        <v>0.35633843960721429</v>
      </c>
      <c r="E2479">
        <v>0.33624010500000001</v>
      </c>
      <c r="F2479">
        <v>0.22312483</v>
      </c>
      <c r="G2479">
        <v>0.34556198100000002</v>
      </c>
      <c r="H2479">
        <f t="shared" si="38"/>
        <v>0.9624172106072143</v>
      </c>
    </row>
    <row r="2480" spans="1:8" x14ac:dyDescent="0.3">
      <c r="A2480">
        <v>192649.30609999999</v>
      </c>
      <c r="B2480">
        <v>280351.27409999998</v>
      </c>
      <c r="C2480">
        <v>0.26998734000000002</v>
      </c>
      <c r="D2480">
        <v>0.35695363481632053</v>
      </c>
      <c r="E2480">
        <v>0.33294327099999999</v>
      </c>
      <c r="F2480">
        <v>0.21674765400000001</v>
      </c>
      <c r="G2480">
        <v>0.34295579700000001</v>
      </c>
      <c r="H2480">
        <f t="shared" si="38"/>
        <v>0.95988424581632059</v>
      </c>
    </row>
    <row r="2481" spans="1:8" x14ac:dyDescent="0.3">
      <c r="A2481">
        <v>192699.30609999999</v>
      </c>
      <c r="B2481">
        <v>277351.27409999998</v>
      </c>
      <c r="C2481">
        <v>0.42990194300000001</v>
      </c>
      <c r="D2481">
        <v>0.31051161249074449</v>
      </c>
      <c r="E2481">
        <v>0.41532792099999999</v>
      </c>
      <c r="F2481">
        <v>0.40281675099999997</v>
      </c>
      <c r="G2481">
        <v>0.37093660000000001</v>
      </c>
      <c r="H2481">
        <f t="shared" si="38"/>
        <v>1.1557414764907445</v>
      </c>
    </row>
    <row r="2482" spans="1:8" x14ac:dyDescent="0.3">
      <c r="A2482">
        <v>192699.30609999999</v>
      </c>
      <c r="B2482">
        <v>277401.27409999998</v>
      </c>
      <c r="C2482">
        <v>0.45848133200000002</v>
      </c>
      <c r="D2482">
        <v>0.33076132635516142</v>
      </c>
      <c r="E2482">
        <v>0.44521261400000001</v>
      </c>
      <c r="F2482">
        <v>0.45783212200000001</v>
      </c>
      <c r="G2482">
        <v>0.44815402900000001</v>
      </c>
      <c r="H2482">
        <f t="shared" si="38"/>
        <v>1.2344552723551616</v>
      </c>
    </row>
    <row r="2483" spans="1:8" x14ac:dyDescent="0.3">
      <c r="A2483">
        <v>192699.30609999999</v>
      </c>
      <c r="B2483">
        <v>277451.27409999998</v>
      </c>
      <c r="C2483">
        <v>0.50144448200000002</v>
      </c>
      <c r="D2483">
        <v>0.34069070993718864</v>
      </c>
      <c r="E2483">
        <v>0.47184829</v>
      </c>
      <c r="F2483">
        <v>0.51022940100000003</v>
      </c>
      <c r="G2483">
        <v>0.50440397999999997</v>
      </c>
      <c r="H2483">
        <f t="shared" si="38"/>
        <v>1.3139834819371887</v>
      </c>
    </row>
    <row r="2484" spans="1:8" x14ac:dyDescent="0.3">
      <c r="A2484">
        <v>192699.30609999999</v>
      </c>
      <c r="B2484">
        <v>277501.27409999998</v>
      </c>
      <c r="C2484">
        <v>0.53958658800000003</v>
      </c>
      <c r="D2484">
        <v>0.44615322270458102</v>
      </c>
      <c r="E2484">
        <v>0.63835637000000001</v>
      </c>
      <c r="F2484">
        <v>0.55547341100000003</v>
      </c>
      <c r="G2484">
        <v>0.51766948999999995</v>
      </c>
      <c r="H2484">
        <f t="shared" si="38"/>
        <v>1.6240961807045811</v>
      </c>
    </row>
    <row r="2485" spans="1:8" x14ac:dyDescent="0.3">
      <c r="A2485">
        <v>192699.30609999999</v>
      </c>
      <c r="B2485">
        <v>277551.27409999998</v>
      </c>
      <c r="C2485">
        <v>0.55267501699999999</v>
      </c>
      <c r="D2485">
        <v>0.45055942056554327</v>
      </c>
      <c r="E2485">
        <v>0.64873267499999998</v>
      </c>
      <c r="F2485">
        <v>0.56232422000000004</v>
      </c>
      <c r="G2485">
        <v>0.53110767400000003</v>
      </c>
      <c r="H2485">
        <f t="shared" si="38"/>
        <v>1.6519671125655433</v>
      </c>
    </row>
    <row r="2486" spans="1:8" x14ac:dyDescent="0.3">
      <c r="A2486">
        <v>192699.30609999999</v>
      </c>
      <c r="B2486">
        <v>277601.27409999998</v>
      </c>
      <c r="C2486">
        <v>0.52696539600000003</v>
      </c>
      <c r="D2486">
        <v>0.35753317986098637</v>
      </c>
      <c r="E2486">
        <v>0.50532142999999996</v>
      </c>
      <c r="F2486">
        <v>0.52168916600000004</v>
      </c>
      <c r="G2486">
        <v>0.54957272899999998</v>
      </c>
      <c r="H2486">
        <f t="shared" si="38"/>
        <v>1.3898200058609864</v>
      </c>
    </row>
    <row r="2487" spans="1:8" x14ac:dyDescent="0.3">
      <c r="A2487">
        <v>192699.30609999999</v>
      </c>
      <c r="B2487">
        <v>277651.27409999998</v>
      </c>
      <c r="C2487">
        <v>0.47052527300000002</v>
      </c>
      <c r="D2487">
        <v>0.34407741419760624</v>
      </c>
      <c r="E2487">
        <v>0.48267866199999998</v>
      </c>
      <c r="F2487">
        <v>0.45490146300000001</v>
      </c>
      <c r="G2487">
        <v>0.52197649800000001</v>
      </c>
      <c r="H2487">
        <f t="shared" si="38"/>
        <v>1.2972813491976063</v>
      </c>
    </row>
    <row r="2488" spans="1:8" x14ac:dyDescent="0.3">
      <c r="A2488">
        <v>192699.30609999999</v>
      </c>
      <c r="B2488">
        <v>277701.27409999998</v>
      </c>
      <c r="C2488">
        <v>0.38161138</v>
      </c>
      <c r="D2488">
        <v>0.33323120672587686</v>
      </c>
      <c r="E2488">
        <v>0.46342213700000001</v>
      </c>
      <c r="F2488">
        <v>0.35824203799999998</v>
      </c>
      <c r="G2488">
        <v>0.35609430199999997</v>
      </c>
      <c r="H2488">
        <f t="shared" si="38"/>
        <v>1.178264723725877</v>
      </c>
    </row>
    <row r="2489" spans="1:8" x14ac:dyDescent="0.3">
      <c r="A2489">
        <v>192699.30609999999</v>
      </c>
      <c r="B2489">
        <v>277751.27409999998</v>
      </c>
      <c r="C2489">
        <v>0.27592333099999999</v>
      </c>
      <c r="D2489">
        <v>0.29639250358136338</v>
      </c>
      <c r="E2489">
        <v>0.39912349400000002</v>
      </c>
      <c r="F2489">
        <v>0.25899264999999999</v>
      </c>
      <c r="G2489">
        <v>0.119921729</v>
      </c>
      <c r="H2489">
        <f t="shared" si="38"/>
        <v>0.97143932858136339</v>
      </c>
    </row>
    <row r="2490" spans="1:8" x14ac:dyDescent="0.3">
      <c r="A2490">
        <v>192699.30609999999</v>
      </c>
      <c r="B2490">
        <v>277801.27409999998</v>
      </c>
      <c r="C2490">
        <v>0.20632529099999999</v>
      </c>
      <c r="D2490">
        <v>0.24948366570956804</v>
      </c>
      <c r="E2490">
        <v>0.33061779099999999</v>
      </c>
      <c r="F2490">
        <v>0.21038794399999999</v>
      </c>
      <c r="G2490">
        <v>7.5145301999999997E-2</v>
      </c>
      <c r="H2490">
        <f t="shared" si="38"/>
        <v>0.786426747709568</v>
      </c>
    </row>
    <row r="2491" spans="1:8" x14ac:dyDescent="0.3">
      <c r="A2491">
        <v>192699.30609999999</v>
      </c>
      <c r="B2491">
        <v>277851.27409999998</v>
      </c>
      <c r="C2491">
        <v>0.20450797200000001</v>
      </c>
      <c r="D2491">
        <v>0.2384691202514258</v>
      </c>
      <c r="E2491">
        <v>0.33255535899999999</v>
      </c>
      <c r="F2491">
        <v>0.24107973699999999</v>
      </c>
      <c r="G2491">
        <v>0.103930719</v>
      </c>
      <c r="H2491">
        <f t="shared" si="38"/>
        <v>0.77553245125142578</v>
      </c>
    </row>
    <row r="2492" spans="1:8" x14ac:dyDescent="0.3">
      <c r="A2492">
        <v>192699.30609999999</v>
      </c>
      <c r="B2492">
        <v>277901.27409999998</v>
      </c>
      <c r="C2492">
        <v>0.256705391</v>
      </c>
      <c r="D2492">
        <v>0.24726930922573528</v>
      </c>
      <c r="E2492">
        <v>0.36630318000000001</v>
      </c>
      <c r="F2492">
        <v>0.32694963500000002</v>
      </c>
      <c r="G2492">
        <v>0.29991032499999998</v>
      </c>
      <c r="H2492">
        <f t="shared" si="38"/>
        <v>0.87027788022573538</v>
      </c>
    </row>
    <row r="2493" spans="1:8" x14ac:dyDescent="0.3">
      <c r="A2493">
        <v>192699.30609999999</v>
      </c>
      <c r="B2493">
        <v>277951.27409999998</v>
      </c>
      <c r="C2493">
        <v>0.33431238499999999</v>
      </c>
      <c r="D2493">
        <v>0.26181337158193196</v>
      </c>
      <c r="E2493">
        <v>0.40418980500000001</v>
      </c>
      <c r="F2493">
        <v>0.41914185799999998</v>
      </c>
      <c r="G2493">
        <v>0.48509686600000002</v>
      </c>
      <c r="H2493">
        <f t="shared" si="38"/>
        <v>1.0003155615819321</v>
      </c>
    </row>
    <row r="2494" spans="1:8" x14ac:dyDescent="0.3">
      <c r="A2494">
        <v>192699.30609999999</v>
      </c>
      <c r="B2494">
        <v>278001.27409999998</v>
      </c>
      <c r="C2494">
        <v>0.38803185099999998</v>
      </c>
      <c r="D2494">
        <v>0.18535426586907711</v>
      </c>
      <c r="E2494">
        <v>0.29908040800000002</v>
      </c>
      <c r="F2494">
        <v>0.44325126799999998</v>
      </c>
      <c r="G2494">
        <v>0.51325538400000004</v>
      </c>
      <c r="H2494">
        <f t="shared" si="38"/>
        <v>0.87246652486907705</v>
      </c>
    </row>
    <row r="2495" spans="1:8" x14ac:dyDescent="0.3">
      <c r="A2495">
        <v>192699.30609999999</v>
      </c>
      <c r="B2495">
        <v>278051.27409999998</v>
      </c>
      <c r="C2495">
        <v>0.39215280400000002</v>
      </c>
      <c r="D2495">
        <v>0.20873378619824523</v>
      </c>
      <c r="E2495">
        <v>0.32881507399999998</v>
      </c>
      <c r="F2495">
        <v>0.43702743399999999</v>
      </c>
      <c r="G2495">
        <v>0.51069267600000001</v>
      </c>
      <c r="H2495">
        <f t="shared" si="38"/>
        <v>0.92970166419824518</v>
      </c>
    </row>
    <row r="2496" spans="1:8" x14ac:dyDescent="0.3">
      <c r="A2496">
        <v>192699.30609999999</v>
      </c>
      <c r="B2496">
        <v>278101.27409999998</v>
      </c>
      <c r="C2496">
        <v>0.37048249900000002</v>
      </c>
      <c r="D2496">
        <v>0.20636143934281265</v>
      </c>
      <c r="E2496">
        <v>0.31773100399999998</v>
      </c>
      <c r="F2496">
        <v>0.42953711500000002</v>
      </c>
      <c r="G2496">
        <v>0.51022438599999997</v>
      </c>
      <c r="H2496">
        <f t="shared" si="38"/>
        <v>0.89457494234281265</v>
      </c>
    </row>
    <row r="2497" spans="1:8" x14ac:dyDescent="0.3">
      <c r="A2497">
        <v>192699.30609999999</v>
      </c>
      <c r="B2497">
        <v>278151.27409999998</v>
      </c>
      <c r="C2497">
        <v>0.341743929</v>
      </c>
      <c r="D2497">
        <v>0.23038763804108173</v>
      </c>
      <c r="E2497">
        <v>0.33920365200000002</v>
      </c>
      <c r="F2497">
        <v>0.43924968599999997</v>
      </c>
      <c r="G2497">
        <v>0.488364519</v>
      </c>
      <c r="H2497">
        <f t="shared" si="38"/>
        <v>0.91133521904108172</v>
      </c>
    </row>
    <row r="2498" spans="1:8" x14ac:dyDescent="0.3">
      <c r="A2498">
        <v>192699.30609999999</v>
      </c>
      <c r="B2498">
        <v>278201.27409999998</v>
      </c>
      <c r="C2498">
        <v>0.33181292000000001</v>
      </c>
      <c r="D2498">
        <v>0.18225557721001304</v>
      </c>
      <c r="E2498">
        <v>0.25432911200000002</v>
      </c>
      <c r="F2498">
        <v>0.49387554099999997</v>
      </c>
      <c r="G2498">
        <v>0.44140011800000001</v>
      </c>
      <c r="H2498">
        <f t="shared" si="38"/>
        <v>0.7683976092100131</v>
      </c>
    </row>
    <row r="2499" spans="1:8" x14ac:dyDescent="0.3">
      <c r="A2499">
        <v>192699.30609999999</v>
      </c>
      <c r="B2499">
        <v>278251.27409999998</v>
      </c>
      <c r="C2499">
        <v>0.33505859199999999</v>
      </c>
      <c r="D2499">
        <v>0.20685110578752375</v>
      </c>
      <c r="E2499">
        <v>0.27280412199999998</v>
      </c>
      <c r="F2499">
        <v>0.52216786500000001</v>
      </c>
      <c r="G2499">
        <v>0.42812662200000001</v>
      </c>
      <c r="H2499">
        <f t="shared" ref="H2499:H2562" si="39">SUM(C2499:E2499)</f>
        <v>0.81471381978752366</v>
      </c>
    </row>
    <row r="2500" spans="1:8" x14ac:dyDescent="0.3">
      <c r="A2500">
        <v>192699.30609999999</v>
      </c>
      <c r="B2500">
        <v>278301.27409999998</v>
      </c>
      <c r="C2500">
        <v>0.31794826900000001</v>
      </c>
      <c r="D2500">
        <v>0.23547252009225642</v>
      </c>
      <c r="E2500">
        <v>0.28572587500000002</v>
      </c>
      <c r="F2500">
        <v>0.50099950599999998</v>
      </c>
      <c r="G2500">
        <v>0.48885750100000003</v>
      </c>
      <c r="H2500">
        <f t="shared" si="39"/>
        <v>0.83914666409225647</v>
      </c>
    </row>
    <row r="2501" spans="1:8" x14ac:dyDescent="0.3">
      <c r="A2501">
        <v>192699.30609999999</v>
      </c>
      <c r="B2501">
        <v>278351.27409999998</v>
      </c>
      <c r="C2501">
        <v>0.28706672</v>
      </c>
      <c r="D2501">
        <v>0.26691277852995687</v>
      </c>
      <c r="E2501">
        <v>0.29370434600000001</v>
      </c>
      <c r="F2501">
        <v>0.51505178200000001</v>
      </c>
      <c r="G2501">
        <v>0.43394622900000002</v>
      </c>
      <c r="H2501">
        <f t="shared" si="39"/>
        <v>0.84768384452995682</v>
      </c>
    </row>
    <row r="2502" spans="1:8" x14ac:dyDescent="0.3">
      <c r="A2502">
        <v>192699.30609999999</v>
      </c>
      <c r="B2502">
        <v>278401.27409999998</v>
      </c>
      <c r="C2502">
        <v>0.27884758999999998</v>
      </c>
      <c r="D2502">
        <v>0.34140722915653127</v>
      </c>
      <c r="E2502">
        <v>0.34941767000000001</v>
      </c>
      <c r="F2502">
        <v>0.52422405500000002</v>
      </c>
      <c r="G2502">
        <v>0.38792973600000002</v>
      </c>
      <c r="H2502">
        <f t="shared" si="39"/>
        <v>0.96967248915653126</v>
      </c>
    </row>
    <row r="2503" spans="1:8" x14ac:dyDescent="0.3">
      <c r="A2503">
        <v>192699.30609999999</v>
      </c>
      <c r="B2503">
        <v>278451.27409999998</v>
      </c>
      <c r="C2503">
        <v>0.28671597900000001</v>
      </c>
      <c r="D2503">
        <v>0.37134322676445408</v>
      </c>
      <c r="E2503">
        <v>0.38454036600000002</v>
      </c>
      <c r="F2503">
        <v>0.53624034700000001</v>
      </c>
      <c r="G2503">
        <v>0.38439311900000001</v>
      </c>
      <c r="H2503">
        <f t="shared" si="39"/>
        <v>1.0425995717644541</v>
      </c>
    </row>
    <row r="2504" spans="1:8" x14ac:dyDescent="0.3">
      <c r="A2504">
        <v>192699.30609999999</v>
      </c>
      <c r="B2504">
        <v>278501.27409999998</v>
      </c>
      <c r="C2504">
        <v>0.30843974800000001</v>
      </c>
      <c r="D2504">
        <v>0.39704367403948732</v>
      </c>
      <c r="E2504">
        <v>0.42456847199999997</v>
      </c>
      <c r="F2504">
        <v>0.54042786700000001</v>
      </c>
      <c r="G2504">
        <v>0.43417542399999998</v>
      </c>
      <c r="H2504">
        <f t="shared" si="39"/>
        <v>1.1300518940394872</v>
      </c>
    </row>
    <row r="2505" spans="1:8" x14ac:dyDescent="0.3">
      <c r="A2505">
        <v>192699.30609999999</v>
      </c>
      <c r="B2505">
        <v>278551.27409999998</v>
      </c>
      <c r="C2505">
        <v>0.33704390099999998</v>
      </c>
      <c r="D2505">
        <v>0.41240342256030882</v>
      </c>
      <c r="E2505">
        <v>0.44986748300000001</v>
      </c>
      <c r="F2505">
        <v>0.54613797200000003</v>
      </c>
      <c r="G2505">
        <v>0.46385702600000001</v>
      </c>
      <c r="H2505">
        <f t="shared" si="39"/>
        <v>1.1993148065603088</v>
      </c>
    </row>
    <row r="2506" spans="1:8" x14ac:dyDescent="0.3">
      <c r="A2506">
        <v>192699.30609999999</v>
      </c>
      <c r="B2506">
        <v>278601.27409999998</v>
      </c>
      <c r="C2506">
        <v>0.357181366</v>
      </c>
      <c r="D2506">
        <v>0.34437280099361728</v>
      </c>
      <c r="E2506">
        <v>0.37760126999999999</v>
      </c>
      <c r="F2506">
        <v>0.56415644499999995</v>
      </c>
      <c r="G2506">
        <v>0.46467997</v>
      </c>
      <c r="H2506">
        <f t="shared" si="39"/>
        <v>1.0791554369936174</v>
      </c>
    </row>
    <row r="2507" spans="1:8" x14ac:dyDescent="0.3">
      <c r="A2507">
        <v>192699.30609999999</v>
      </c>
      <c r="B2507">
        <v>278651.27409999998</v>
      </c>
      <c r="C2507">
        <v>0.36127181800000002</v>
      </c>
      <c r="D2507">
        <v>0.33487945073823377</v>
      </c>
      <c r="E2507">
        <v>0.37282046800000002</v>
      </c>
      <c r="F2507">
        <v>0.57026849899999998</v>
      </c>
      <c r="G2507">
        <v>0.42062639000000002</v>
      </c>
      <c r="H2507">
        <f t="shared" si="39"/>
        <v>1.0689717367382339</v>
      </c>
    </row>
    <row r="2508" spans="1:8" x14ac:dyDescent="0.3">
      <c r="A2508">
        <v>192699.30609999999</v>
      </c>
      <c r="B2508">
        <v>278701.27409999998</v>
      </c>
      <c r="C2508">
        <v>0.34364624799999999</v>
      </c>
      <c r="D2508">
        <v>0.31880349822046355</v>
      </c>
      <c r="E2508">
        <v>0.35941919900000002</v>
      </c>
      <c r="F2508">
        <v>0.58526669200000003</v>
      </c>
      <c r="G2508">
        <v>0.34140825200000002</v>
      </c>
      <c r="H2508">
        <f t="shared" si="39"/>
        <v>1.0218689452204635</v>
      </c>
    </row>
    <row r="2509" spans="1:8" x14ac:dyDescent="0.3">
      <c r="A2509">
        <v>192699.30609999999</v>
      </c>
      <c r="B2509">
        <v>278751.27409999998</v>
      </c>
      <c r="C2509">
        <v>0.305787052</v>
      </c>
      <c r="D2509">
        <v>0.22735772505171636</v>
      </c>
      <c r="E2509">
        <v>0.24676609099999999</v>
      </c>
      <c r="F2509">
        <v>0.60628207899999997</v>
      </c>
      <c r="G2509">
        <v>0.308746301</v>
      </c>
      <c r="H2509">
        <f t="shared" si="39"/>
        <v>0.77991086805171639</v>
      </c>
    </row>
    <row r="2510" spans="1:8" x14ac:dyDescent="0.3">
      <c r="A2510">
        <v>192699.30609999999</v>
      </c>
      <c r="B2510">
        <v>278801.27409999998</v>
      </c>
      <c r="C2510">
        <v>0.25447217799999999</v>
      </c>
      <c r="D2510">
        <v>0.21022117098719359</v>
      </c>
      <c r="E2510">
        <v>0.22551457599999999</v>
      </c>
      <c r="F2510">
        <v>0.62287186900000002</v>
      </c>
      <c r="G2510">
        <v>0.26023318899999998</v>
      </c>
      <c r="H2510">
        <f t="shared" si="39"/>
        <v>0.69020792498719363</v>
      </c>
    </row>
    <row r="2511" spans="1:8" x14ac:dyDescent="0.3">
      <c r="A2511">
        <v>192699.30609999999</v>
      </c>
      <c r="B2511">
        <v>278851.27409999998</v>
      </c>
      <c r="C2511">
        <v>0.19955234799999999</v>
      </c>
      <c r="D2511">
        <v>0.26283224110378867</v>
      </c>
      <c r="E2511">
        <v>0.28421763300000003</v>
      </c>
      <c r="F2511">
        <v>0.56469773700000003</v>
      </c>
      <c r="G2511">
        <v>0.22345595500000001</v>
      </c>
      <c r="H2511">
        <f t="shared" si="39"/>
        <v>0.74660222210378868</v>
      </c>
    </row>
    <row r="2512" spans="1:8" x14ac:dyDescent="0.3">
      <c r="A2512">
        <v>192699.30609999999</v>
      </c>
      <c r="B2512">
        <v>278901.27409999998</v>
      </c>
      <c r="C2512">
        <v>0.16186431000000001</v>
      </c>
      <c r="D2512">
        <v>0.29778644428375639</v>
      </c>
      <c r="E2512">
        <v>0.32684565999999998</v>
      </c>
      <c r="F2512">
        <v>0.47101674700000001</v>
      </c>
      <c r="G2512">
        <v>0.18990317000000001</v>
      </c>
      <c r="H2512">
        <f t="shared" si="39"/>
        <v>0.78649641428375638</v>
      </c>
    </row>
    <row r="2513" spans="1:8" x14ac:dyDescent="0.3">
      <c r="A2513">
        <v>192699.30609999999</v>
      </c>
      <c r="B2513">
        <v>278951.27409999998</v>
      </c>
      <c r="C2513">
        <v>0.13646327</v>
      </c>
      <c r="D2513">
        <v>0.22610147975911044</v>
      </c>
      <c r="E2513">
        <v>0.235134969</v>
      </c>
      <c r="F2513">
        <v>0.39568244499999999</v>
      </c>
      <c r="G2513">
        <v>0.15431536600000001</v>
      </c>
      <c r="H2513">
        <f t="shared" si="39"/>
        <v>0.59769971875911043</v>
      </c>
    </row>
    <row r="2514" spans="1:8" x14ac:dyDescent="0.3">
      <c r="A2514">
        <v>192699.30609999999</v>
      </c>
      <c r="B2514">
        <v>279001.27409999998</v>
      </c>
      <c r="C2514">
        <v>0.12951634300000001</v>
      </c>
      <c r="D2514">
        <v>0.19887000109840047</v>
      </c>
      <c r="E2514">
        <v>0.19776153499999999</v>
      </c>
      <c r="F2514">
        <v>0.42947129000000001</v>
      </c>
      <c r="G2514">
        <v>0.14087306199999999</v>
      </c>
      <c r="H2514">
        <f t="shared" si="39"/>
        <v>0.52614787909840044</v>
      </c>
    </row>
    <row r="2515" spans="1:8" x14ac:dyDescent="0.3">
      <c r="A2515">
        <v>192699.30609999999</v>
      </c>
      <c r="B2515">
        <v>279051.27409999998</v>
      </c>
      <c r="C2515">
        <v>0.145744079</v>
      </c>
      <c r="D2515">
        <v>0.24402721247239817</v>
      </c>
      <c r="E2515">
        <v>0.25069274699999999</v>
      </c>
      <c r="F2515">
        <v>0.36252969400000001</v>
      </c>
      <c r="G2515">
        <v>9.2899844999999995E-2</v>
      </c>
      <c r="H2515">
        <f t="shared" si="39"/>
        <v>0.64046403847239819</v>
      </c>
    </row>
    <row r="2516" spans="1:8" x14ac:dyDescent="0.3">
      <c r="A2516">
        <v>192699.30609999999</v>
      </c>
      <c r="B2516">
        <v>279101.27409999998</v>
      </c>
      <c r="C2516">
        <v>0.142722236</v>
      </c>
      <c r="D2516">
        <v>0.25126300656265632</v>
      </c>
      <c r="E2516">
        <v>0.26022245700000002</v>
      </c>
      <c r="F2516">
        <v>0.270362306</v>
      </c>
      <c r="G2516">
        <v>7.5997084000000006E-2</v>
      </c>
      <c r="H2516">
        <f t="shared" si="39"/>
        <v>0.65420769956265634</v>
      </c>
    </row>
    <row r="2517" spans="1:8" x14ac:dyDescent="0.3">
      <c r="A2517">
        <v>192699.30609999999</v>
      </c>
      <c r="B2517">
        <v>279151.27409999998</v>
      </c>
      <c r="C2517">
        <v>0.14236206400000001</v>
      </c>
      <c r="D2517">
        <v>0.20318620279587146</v>
      </c>
      <c r="E2517">
        <v>0.20765882699999999</v>
      </c>
      <c r="F2517">
        <v>0.31950932700000001</v>
      </c>
      <c r="G2517">
        <v>0.109739957</v>
      </c>
      <c r="H2517">
        <f t="shared" si="39"/>
        <v>0.55320709379587152</v>
      </c>
    </row>
    <row r="2518" spans="1:8" x14ac:dyDescent="0.3">
      <c r="A2518">
        <v>192699.30609999999</v>
      </c>
      <c r="B2518">
        <v>279201.27409999998</v>
      </c>
      <c r="C2518">
        <v>0.17044093299999999</v>
      </c>
      <c r="D2518">
        <v>0.31279169531390633</v>
      </c>
      <c r="E2518">
        <v>0.34836831200000001</v>
      </c>
      <c r="F2518">
        <v>0.45652505799999998</v>
      </c>
      <c r="G2518">
        <v>0.14721061299999999</v>
      </c>
      <c r="H2518">
        <f t="shared" si="39"/>
        <v>0.83160094031390641</v>
      </c>
    </row>
    <row r="2519" spans="1:8" x14ac:dyDescent="0.3">
      <c r="A2519">
        <v>192699.30609999999</v>
      </c>
      <c r="B2519">
        <v>279251.27409999998</v>
      </c>
      <c r="C2519">
        <v>0.42915138000000003</v>
      </c>
      <c r="D2519">
        <v>0.4343194195882436</v>
      </c>
      <c r="E2519">
        <v>0.50680367599999998</v>
      </c>
      <c r="F2519">
        <v>0.56430620799999998</v>
      </c>
      <c r="G2519">
        <v>0.419159263</v>
      </c>
      <c r="H2519">
        <f t="shared" si="39"/>
        <v>1.3702744755882437</v>
      </c>
    </row>
    <row r="2520" spans="1:8" x14ac:dyDescent="0.3">
      <c r="A2520">
        <v>192699.30609999999</v>
      </c>
      <c r="B2520">
        <v>279301.27409999998</v>
      </c>
      <c r="C2520">
        <v>0.60104867699999998</v>
      </c>
      <c r="D2520">
        <v>0.50320499712226396</v>
      </c>
      <c r="E2520">
        <v>0.60476078700000002</v>
      </c>
      <c r="F2520">
        <v>0.50295915700000005</v>
      </c>
      <c r="G2520">
        <v>0.41380840699999999</v>
      </c>
      <c r="H2520">
        <f t="shared" si="39"/>
        <v>1.709014461122264</v>
      </c>
    </row>
    <row r="2521" spans="1:8" x14ac:dyDescent="0.3">
      <c r="A2521">
        <v>192699.30609999999</v>
      </c>
      <c r="B2521">
        <v>279351.27409999998</v>
      </c>
      <c r="C2521">
        <v>0.56256743200000003</v>
      </c>
      <c r="D2521">
        <v>0.4913410488094464</v>
      </c>
      <c r="E2521">
        <v>0.59914057499999995</v>
      </c>
      <c r="F2521">
        <v>0.60814338099999998</v>
      </c>
      <c r="G2521">
        <v>0.43795263299999998</v>
      </c>
      <c r="H2521">
        <f t="shared" si="39"/>
        <v>1.6530490558094462</v>
      </c>
    </row>
    <row r="2522" spans="1:8" x14ac:dyDescent="0.3">
      <c r="A2522">
        <v>192699.30609999999</v>
      </c>
      <c r="B2522">
        <v>279401.27409999998</v>
      </c>
      <c r="C2522">
        <v>0.38381903099999998</v>
      </c>
      <c r="D2522">
        <v>0.43192010908229744</v>
      </c>
      <c r="E2522">
        <v>0.52473458799999995</v>
      </c>
      <c r="F2522">
        <v>0.43119357600000002</v>
      </c>
      <c r="G2522">
        <v>0.173790535</v>
      </c>
      <c r="H2522">
        <f t="shared" si="39"/>
        <v>1.3404737280822974</v>
      </c>
    </row>
    <row r="2523" spans="1:8" x14ac:dyDescent="0.3">
      <c r="A2523">
        <v>192699.30609999999</v>
      </c>
      <c r="B2523">
        <v>279451.27409999998</v>
      </c>
      <c r="C2523">
        <v>0.36277499000000002</v>
      </c>
      <c r="D2523">
        <v>0.35375443613454716</v>
      </c>
      <c r="E2523">
        <v>0.42606745000000001</v>
      </c>
      <c r="F2523">
        <v>0.47783288299999999</v>
      </c>
      <c r="G2523">
        <v>0.17673893099999999</v>
      </c>
      <c r="H2523">
        <f t="shared" si="39"/>
        <v>1.1425968761345473</v>
      </c>
    </row>
    <row r="2524" spans="1:8" x14ac:dyDescent="0.3">
      <c r="A2524">
        <v>192699.30609999999</v>
      </c>
      <c r="B2524">
        <v>279501.27409999998</v>
      </c>
      <c r="C2524">
        <v>0.34956019900000002</v>
      </c>
      <c r="D2524">
        <v>0.33903101704394789</v>
      </c>
      <c r="E2524">
        <v>0.40533852599999998</v>
      </c>
      <c r="F2524">
        <v>0.62363888199999995</v>
      </c>
      <c r="G2524">
        <v>0.42238697200000003</v>
      </c>
      <c r="H2524">
        <f t="shared" si="39"/>
        <v>1.0939297420439478</v>
      </c>
    </row>
    <row r="2525" spans="1:8" x14ac:dyDescent="0.3">
      <c r="A2525">
        <v>192699.30609999999</v>
      </c>
      <c r="B2525">
        <v>279551.27409999998</v>
      </c>
      <c r="C2525">
        <v>0.280756952</v>
      </c>
      <c r="D2525">
        <v>0.3142844336055759</v>
      </c>
      <c r="E2525">
        <v>0.37305768099999997</v>
      </c>
      <c r="F2525">
        <v>0.32414437899999998</v>
      </c>
      <c r="G2525">
        <v>0.32758648699999998</v>
      </c>
      <c r="H2525">
        <f t="shared" si="39"/>
        <v>0.96809906660557576</v>
      </c>
    </row>
    <row r="2526" spans="1:8" x14ac:dyDescent="0.3">
      <c r="A2526">
        <v>192699.30609999999</v>
      </c>
      <c r="B2526">
        <v>279601.27409999998</v>
      </c>
      <c r="C2526">
        <v>0.24393567899999999</v>
      </c>
      <c r="D2526">
        <v>0.26753003358895672</v>
      </c>
      <c r="E2526">
        <v>0.31341450599999998</v>
      </c>
      <c r="F2526">
        <v>0.27626579699999998</v>
      </c>
      <c r="G2526">
        <v>0.32020750799999997</v>
      </c>
      <c r="H2526">
        <f t="shared" si="39"/>
        <v>0.82488021858895666</v>
      </c>
    </row>
    <row r="2527" spans="1:8" x14ac:dyDescent="0.3">
      <c r="A2527">
        <v>192699.30609999999</v>
      </c>
      <c r="B2527">
        <v>279651.27409999998</v>
      </c>
      <c r="C2527">
        <v>0.23727857199999999</v>
      </c>
      <c r="D2527">
        <v>0.2493231366638877</v>
      </c>
      <c r="E2527">
        <v>0.28938952000000001</v>
      </c>
      <c r="F2527">
        <v>0.25976665700000001</v>
      </c>
      <c r="G2527">
        <v>0.31255607600000002</v>
      </c>
      <c r="H2527">
        <f t="shared" si="39"/>
        <v>0.7759912286638877</v>
      </c>
    </row>
    <row r="2528" spans="1:8" x14ac:dyDescent="0.3">
      <c r="A2528">
        <v>192699.30609999999</v>
      </c>
      <c r="B2528">
        <v>279701.27409999998</v>
      </c>
      <c r="C2528">
        <v>0.241762807</v>
      </c>
      <c r="D2528">
        <v>0.29185317364479479</v>
      </c>
      <c r="E2528">
        <v>0.34101428</v>
      </c>
      <c r="F2528">
        <v>0.24765098999999999</v>
      </c>
      <c r="G2528">
        <v>0.29991166699999999</v>
      </c>
      <c r="H2528">
        <f t="shared" si="39"/>
        <v>0.87463026064479477</v>
      </c>
    </row>
    <row r="2529" spans="1:8" x14ac:dyDescent="0.3">
      <c r="A2529">
        <v>192699.30609999999</v>
      </c>
      <c r="B2529">
        <v>279751.27409999998</v>
      </c>
      <c r="C2529">
        <v>0.24549891700000001</v>
      </c>
      <c r="D2529">
        <v>0.31479067085025625</v>
      </c>
      <c r="E2529">
        <v>0.362026933</v>
      </c>
      <c r="F2529">
        <v>0.24168416000000001</v>
      </c>
      <c r="G2529">
        <v>0.28510669100000002</v>
      </c>
      <c r="H2529">
        <f t="shared" si="39"/>
        <v>0.92231652085025628</v>
      </c>
    </row>
    <row r="2530" spans="1:8" x14ac:dyDescent="0.3">
      <c r="A2530">
        <v>192699.30609999999</v>
      </c>
      <c r="B2530">
        <v>279801.27409999998</v>
      </c>
      <c r="C2530">
        <v>0.24868264000000001</v>
      </c>
      <c r="D2530">
        <v>0.32725324070095407</v>
      </c>
      <c r="E2530">
        <v>0.36696468500000001</v>
      </c>
      <c r="F2530">
        <v>0.240708801</v>
      </c>
      <c r="G2530">
        <v>0.28061751200000001</v>
      </c>
      <c r="H2530">
        <f t="shared" si="39"/>
        <v>0.94290056570095404</v>
      </c>
    </row>
    <row r="2531" spans="1:8" x14ac:dyDescent="0.3">
      <c r="A2531">
        <v>192699.30609999999</v>
      </c>
      <c r="B2531">
        <v>279851.27409999998</v>
      </c>
      <c r="C2531">
        <v>0.251995739</v>
      </c>
      <c r="D2531">
        <v>0.33358841461925304</v>
      </c>
      <c r="E2531">
        <v>0.36455270099999998</v>
      </c>
      <c r="F2531">
        <v>0.24155712500000001</v>
      </c>
      <c r="G2531">
        <v>0.26824899299999999</v>
      </c>
      <c r="H2531">
        <f t="shared" si="39"/>
        <v>0.95013685461925301</v>
      </c>
    </row>
    <row r="2532" spans="1:8" x14ac:dyDescent="0.3">
      <c r="A2532">
        <v>192699.30609999999</v>
      </c>
      <c r="B2532">
        <v>279901.27409999998</v>
      </c>
      <c r="C2532">
        <v>0.25529592000000001</v>
      </c>
      <c r="D2532">
        <v>0.34711520474633384</v>
      </c>
      <c r="E2532">
        <v>0.37150885</v>
      </c>
      <c r="F2532">
        <v>0.242580873</v>
      </c>
      <c r="G2532">
        <v>0.25738886500000002</v>
      </c>
      <c r="H2532">
        <f t="shared" si="39"/>
        <v>0.97391997474633385</v>
      </c>
    </row>
    <row r="2533" spans="1:8" x14ac:dyDescent="0.3">
      <c r="A2533">
        <v>192699.30609999999</v>
      </c>
      <c r="B2533">
        <v>279951.27409999998</v>
      </c>
      <c r="C2533">
        <v>0.25837202500000001</v>
      </c>
      <c r="D2533">
        <v>0.35013576976705008</v>
      </c>
      <c r="E2533">
        <v>0.36680924100000001</v>
      </c>
      <c r="F2533">
        <v>0.24302368999999999</v>
      </c>
      <c r="G2533">
        <v>0.25593787600000001</v>
      </c>
      <c r="H2533">
        <f t="shared" si="39"/>
        <v>0.97531703576705009</v>
      </c>
    </row>
    <row r="2534" spans="1:8" x14ac:dyDescent="0.3">
      <c r="A2534">
        <v>192699.30609999999</v>
      </c>
      <c r="B2534">
        <v>280001.27409999998</v>
      </c>
      <c r="C2534">
        <v>0.26110916699999998</v>
      </c>
      <c r="D2534">
        <v>0.35225767993925722</v>
      </c>
      <c r="E2534">
        <v>0.3619753</v>
      </c>
      <c r="F2534">
        <v>0.24260273700000001</v>
      </c>
      <c r="G2534">
        <v>0.24759956699999999</v>
      </c>
      <c r="H2534">
        <f t="shared" si="39"/>
        <v>0.97534214693925725</v>
      </c>
    </row>
    <row r="2535" spans="1:8" x14ac:dyDescent="0.3">
      <c r="A2535">
        <v>192699.30609999999</v>
      </c>
      <c r="B2535">
        <v>280051.27409999998</v>
      </c>
      <c r="C2535">
        <v>0.26347674799999998</v>
      </c>
      <c r="D2535">
        <v>0.37185720602997596</v>
      </c>
      <c r="E2535">
        <v>0.37802099900000002</v>
      </c>
      <c r="F2535">
        <v>0.241272455</v>
      </c>
      <c r="G2535">
        <v>0.249705969</v>
      </c>
      <c r="H2535">
        <f t="shared" si="39"/>
        <v>1.0133549530299759</v>
      </c>
    </row>
    <row r="2536" spans="1:8" x14ac:dyDescent="0.3">
      <c r="A2536">
        <v>192699.30609999999</v>
      </c>
      <c r="B2536">
        <v>280101.27409999998</v>
      </c>
      <c r="C2536">
        <v>0.26549266700000002</v>
      </c>
      <c r="D2536">
        <v>0.37429097620264817</v>
      </c>
      <c r="E2536">
        <v>0.37491217399999999</v>
      </c>
      <c r="F2536">
        <v>0.23909323599999999</v>
      </c>
      <c r="G2536">
        <v>0.24327627199999999</v>
      </c>
      <c r="H2536">
        <f t="shared" si="39"/>
        <v>1.0146958172026483</v>
      </c>
    </row>
    <row r="2537" spans="1:8" x14ac:dyDescent="0.3">
      <c r="A2537">
        <v>192699.30609999999</v>
      </c>
      <c r="B2537">
        <v>280151.27409999998</v>
      </c>
      <c r="C2537">
        <v>0.26675112699999998</v>
      </c>
      <c r="D2537">
        <v>0.37636257203111301</v>
      </c>
      <c r="E2537">
        <v>0.37142973000000001</v>
      </c>
      <c r="F2537">
        <v>0.23539781400000001</v>
      </c>
      <c r="G2537">
        <v>0.23688068500000001</v>
      </c>
      <c r="H2537">
        <f t="shared" si="39"/>
        <v>1.0145434290311131</v>
      </c>
    </row>
    <row r="2538" spans="1:8" x14ac:dyDescent="0.3">
      <c r="A2538">
        <v>192699.30609999999</v>
      </c>
      <c r="B2538">
        <v>280201.27409999998</v>
      </c>
      <c r="C2538">
        <v>0.268188918</v>
      </c>
      <c r="D2538">
        <v>0.35467408368027581</v>
      </c>
      <c r="E2538">
        <v>0.34254072299999999</v>
      </c>
      <c r="F2538">
        <v>0.23183646299999999</v>
      </c>
      <c r="G2538">
        <v>0.24373074</v>
      </c>
      <c r="H2538">
        <f t="shared" si="39"/>
        <v>0.9654037246802758</v>
      </c>
    </row>
    <row r="2539" spans="1:8" x14ac:dyDescent="0.3">
      <c r="A2539">
        <v>192749.30609999999</v>
      </c>
      <c r="B2539">
        <v>277351.27409999998</v>
      </c>
      <c r="C2539">
        <v>0.47436025300000001</v>
      </c>
      <c r="D2539">
        <v>0.32098336662335486</v>
      </c>
      <c r="E2539">
        <v>0.437026409</v>
      </c>
      <c r="F2539">
        <v>0.50315582299999995</v>
      </c>
      <c r="G2539">
        <v>0.46732702599999998</v>
      </c>
      <c r="H2539">
        <f t="shared" si="39"/>
        <v>1.2323700286233548</v>
      </c>
    </row>
    <row r="2540" spans="1:8" x14ac:dyDescent="0.3">
      <c r="A2540">
        <v>192749.30609999999</v>
      </c>
      <c r="B2540">
        <v>277401.27409999998</v>
      </c>
      <c r="C2540">
        <v>0.51736805500000005</v>
      </c>
      <c r="D2540">
        <v>0.33346640821095175</v>
      </c>
      <c r="E2540">
        <v>0.46339354199999999</v>
      </c>
      <c r="F2540">
        <v>0.57865749899999996</v>
      </c>
      <c r="G2540">
        <v>0.51437720099999995</v>
      </c>
      <c r="H2540">
        <f t="shared" si="39"/>
        <v>1.3142280052109518</v>
      </c>
    </row>
    <row r="2541" spans="1:8" x14ac:dyDescent="0.3">
      <c r="A2541">
        <v>192749.30609999999</v>
      </c>
      <c r="B2541">
        <v>277451.27409999998</v>
      </c>
      <c r="C2541">
        <v>0.58039376399999998</v>
      </c>
      <c r="D2541">
        <v>0.35002361957719302</v>
      </c>
      <c r="E2541">
        <v>0.51553923700000004</v>
      </c>
      <c r="F2541">
        <v>0.67566827500000004</v>
      </c>
      <c r="G2541">
        <v>0.54631546099999995</v>
      </c>
      <c r="H2541">
        <f t="shared" si="39"/>
        <v>1.445956620577193</v>
      </c>
    </row>
    <row r="2542" spans="1:8" x14ac:dyDescent="0.3">
      <c r="A2542">
        <v>192749.30609999999</v>
      </c>
      <c r="B2542">
        <v>277501.27409999998</v>
      </c>
      <c r="C2542">
        <v>0.62088333799999995</v>
      </c>
      <c r="D2542">
        <v>0.45360616502126366</v>
      </c>
      <c r="E2542">
        <v>0.670194387</v>
      </c>
      <c r="F2542">
        <v>0.71415610699999998</v>
      </c>
      <c r="G2542">
        <v>0.51258300899999998</v>
      </c>
      <c r="H2542">
        <f t="shared" si="39"/>
        <v>1.7446838900212636</v>
      </c>
    </row>
    <row r="2543" spans="1:8" x14ac:dyDescent="0.3">
      <c r="A2543">
        <v>192749.30609999999</v>
      </c>
      <c r="B2543">
        <v>277551.27409999998</v>
      </c>
      <c r="C2543">
        <v>0.63501147099999999</v>
      </c>
      <c r="D2543">
        <v>0.37895726523511136</v>
      </c>
      <c r="E2543">
        <v>0.55292096099999999</v>
      </c>
      <c r="F2543">
        <v>0.69806305599999996</v>
      </c>
      <c r="G2543">
        <v>0.49113612899999998</v>
      </c>
      <c r="H2543">
        <f t="shared" si="39"/>
        <v>1.5668896972351112</v>
      </c>
    </row>
    <row r="2544" spans="1:8" x14ac:dyDescent="0.3">
      <c r="A2544">
        <v>192749.30609999999</v>
      </c>
      <c r="B2544">
        <v>277601.27409999998</v>
      </c>
      <c r="C2544">
        <v>0.61617218600000001</v>
      </c>
      <c r="D2544">
        <v>0.37624220909374306</v>
      </c>
      <c r="E2544">
        <v>0.53646640400000001</v>
      </c>
      <c r="F2544">
        <v>0.62832263799999999</v>
      </c>
      <c r="G2544">
        <v>0.53305319200000001</v>
      </c>
      <c r="H2544">
        <f t="shared" si="39"/>
        <v>1.5288807990937432</v>
      </c>
    </row>
    <row r="2545" spans="1:8" x14ac:dyDescent="0.3">
      <c r="A2545">
        <v>192749.30609999999</v>
      </c>
      <c r="B2545">
        <v>277651.27409999998</v>
      </c>
      <c r="C2545">
        <v>0.55351262999999995</v>
      </c>
      <c r="D2545">
        <v>0.35447501739448245</v>
      </c>
      <c r="E2545">
        <v>0.49897361699999998</v>
      </c>
      <c r="F2545">
        <v>0.51137552100000006</v>
      </c>
      <c r="G2545">
        <v>0.53318501699999998</v>
      </c>
      <c r="H2545">
        <f t="shared" si="39"/>
        <v>1.4069612643944822</v>
      </c>
    </row>
    <row r="2546" spans="1:8" x14ac:dyDescent="0.3">
      <c r="A2546">
        <v>192749.30609999999</v>
      </c>
      <c r="B2546">
        <v>277701.27409999998</v>
      </c>
      <c r="C2546">
        <v>0.447870239</v>
      </c>
      <c r="D2546">
        <v>0.34044986751804013</v>
      </c>
      <c r="E2546">
        <v>0.47360138299999999</v>
      </c>
      <c r="F2546">
        <v>0.372112208</v>
      </c>
      <c r="G2546">
        <v>0.44665470499999999</v>
      </c>
      <c r="H2546">
        <f t="shared" si="39"/>
        <v>1.26192148951804</v>
      </c>
    </row>
    <row r="2547" spans="1:8" x14ac:dyDescent="0.3">
      <c r="A2547">
        <v>192749.30609999999</v>
      </c>
      <c r="B2547">
        <v>277751.27409999998</v>
      </c>
      <c r="C2547">
        <v>0.33998373799999998</v>
      </c>
      <c r="D2547">
        <v>0.31063088806335981</v>
      </c>
      <c r="E2547">
        <v>0.42384292099999998</v>
      </c>
      <c r="F2547">
        <v>0.27814077100000001</v>
      </c>
      <c r="G2547">
        <v>0.29363239600000002</v>
      </c>
      <c r="H2547">
        <f t="shared" si="39"/>
        <v>1.0744575470633597</v>
      </c>
    </row>
    <row r="2548" spans="1:8" x14ac:dyDescent="0.3">
      <c r="A2548">
        <v>192749.30609999999</v>
      </c>
      <c r="B2548">
        <v>277801.27409999998</v>
      </c>
      <c r="C2548">
        <v>0.27566181499999998</v>
      </c>
      <c r="D2548">
        <v>0.28724823249904868</v>
      </c>
      <c r="E2548">
        <v>0.39273859500000002</v>
      </c>
      <c r="F2548">
        <v>0.24050157799999999</v>
      </c>
      <c r="G2548">
        <v>0.11844943199999999</v>
      </c>
      <c r="H2548">
        <f t="shared" si="39"/>
        <v>0.95564864249904868</v>
      </c>
    </row>
    <row r="2549" spans="1:8" x14ac:dyDescent="0.3">
      <c r="A2549">
        <v>192749.30609999999</v>
      </c>
      <c r="B2549">
        <v>277851.27409999998</v>
      </c>
      <c r="C2549">
        <v>0.26941414400000002</v>
      </c>
      <c r="D2549">
        <v>0.26060088621079203</v>
      </c>
      <c r="E2549">
        <v>0.37002850599999998</v>
      </c>
      <c r="F2549">
        <v>0.261369254</v>
      </c>
      <c r="G2549">
        <v>0.232578323</v>
      </c>
      <c r="H2549">
        <f t="shared" si="39"/>
        <v>0.90004353621079192</v>
      </c>
    </row>
    <row r="2550" spans="1:8" x14ac:dyDescent="0.3">
      <c r="A2550">
        <v>192749.30609999999</v>
      </c>
      <c r="B2550">
        <v>277901.27409999998</v>
      </c>
      <c r="C2550">
        <v>0.30087819700000001</v>
      </c>
      <c r="D2550">
        <v>0.26065159380376857</v>
      </c>
      <c r="E2550">
        <v>0.39465233700000002</v>
      </c>
      <c r="F2550">
        <v>0.322424343</v>
      </c>
      <c r="G2550">
        <v>0.32747546900000002</v>
      </c>
      <c r="H2550">
        <f t="shared" si="39"/>
        <v>0.95618212780376866</v>
      </c>
    </row>
    <row r="2551" spans="1:8" x14ac:dyDescent="0.3">
      <c r="A2551">
        <v>192749.30609999999</v>
      </c>
      <c r="B2551">
        <v>277951.27409999998</v>
      </c>
      <c r="C2551">
        <v>0.348241564</v>
      </c>
      <c r="D2551">
        <v>0.18549993962451852</v>
      </c>
      <c r="E2551">
        <v>0.30506632299999997</v>
      </c>
      <c r="F2551">
        <v>0.39504714000000002</v>
      </c>
      <c r="G2551">
        <v>0.50179380299999998</v>
      </c>
      <c r="H2551">
        <f t="shared" si="39"/>
        <v>0.83880782662451847</v>
      </c>
    </row>
    <row r="2552" spans="1:8" x14ac:dyDescent="0.3">
      <c r="A2552">
        <v>192749.30609999999</v>
      </c>
      <c r="B2552">
        <v>278001.27409999998</v>
      </c>
      <c r="C2552">
        <v>0.38074438100000002</v>
      </c>
      <c r="D2552">
        <v>0.18154687193599506</v>
      </c>
      <c r="E2552">
        <v>0.30287595</v>
      </c>
      <c r="F2552">
        <v>0.42749556500000002</v>
      </c>
      <c r="G2552">
        <v>0.54964904599999997</v>
      </c>
      <c r="H2552">
        <f t="shared" si="39"/>
        <v>0.86516720293599514</v>
      </c>
    </row>
    <row r="2553" spans="1:8" x14ac:dyDescent="0.3">
      <c r="A2553">
        <v>192749.30609999999</v>
      </c>
      <c r="B2553">
        <v>278051.27409999998</v>
      </c>
      <c r="C2553">
        <v>0.39235864599999998</v>
      </c>
      <c r="D2553">
        <v>0.21023271438875554</v>
      </c>
      <c r="E2553">
        <v>0.34100044099999999</v>
      </c>
      <c r="F2553">
        <v>0.45525896999999999</v>
      </c>
      <c r="G2553">
        <v>0.55299721999999996</v>
      </c>
      <c r="H2553">
        <f t="shared" si="39"/>
        <v>0.94359180138875542</v>
      </c>
    </row>
    <row r="2554" spans="1:8" x14ac:dyDescent="0.3">
      <c r="A2554">
        <v>192749.30609999999</v>
      </c>
      <c r="B2554">
        <v>278101.27409999998</v>
      </c>
      <c r="C2554">
        <v>0.389638541</v>
      </c>
      <c r="D2554">
        <v>0.21407390939932411</v>
      </c>
      <c r="E2554">
        <v>0.338680706</v>
      </c>
      <c r="F2554">
        <v>0.46637848999999998</v>
      </c>
      <c r="G2554">
        <v>0.56600436399999998</v>
      </c>
      <c r="H2554">
        <f t="shared" si="39"/>
        <v>0.94239315639932408</v>
      </c>
    </row>
    <row r="2555" spans="1:8" x14ac:dyDescent="0.3">
      <c r="A2555">
        <v>192749.30609999999</v>
      </c>
      <c r="B2555">
        <v>278151.27409999998</v>
      </c>
      <c r="C2555">
        <v>0.379869821</v>
      </c>
      <c r="D2555">
        <v>0.24615383931707638</v>
      </c>
      <c r="E2555">
        <v>0.37385547699999999</v>
      </c>
      <c r="F2555">
        <v>0.48033733699999998</v>
      </c>
      <c r="G2555">
        <v>0.55063361099999997</v>
      </c>
      <c r="H2555">
        <f t="shared" si="39"/>
        <v>0.99987913731707634</v>
      </c>
    </row>
    <row r="2556" spans="1:8" x14ac:dyDescent="0.3">
      <c r="A2556">
        <v>192749.30609999999</v>
      </c>
      <c r="B2556">
        <v>278201.27409999998</v>
      </c>
      <c r="C2556">
        <v>0.37065371000000003</v>
      </c>
      <c r="D2556">
        <v>0.19457781739808158</v>
      </c>
      <c r="E2556">
        <v>0.28068351899999999</v>
      </c>
      <c r="F2556">
        <v>0.49415693100000002</v>
      </c>
      <c r="G2556">
        <v>0.5031776</v>
      </c>
      <c r="H2556">
        <f t="shared" si="39"/>
        <v>0.84591504639808157</v>
      </c>
    </row>
    <row r="2557" spans="1:8" x14ac:dyDescent="0.3">
      <c r="A2557">
        <v>192749.30609999999</v>
      </c>
      <c r="B2557">
        <v>278251.27409999998</v>
      </c>
      <c r="C2557">
        <v>0.36376653199999998</v>
      </c>
      <c r="D2557">
        <v>0.2146526216441916</v>
      </c>
      <c r="E2557">
        <v>0.286778594</v>
      </c>
      <c r="F2557">
        <v>0.50350511600000003</v>
      </c>
      <c r="G2557">
        <v>0.51865801700000003</v>
      </c>
      <c r="H2557">
        <f t="shared" si="39"/>
        <v>0.86519774764419166</v>
      </c>
    </row>
    <row r="2558" spans="1:8" x14ac:dyDescent="0.3">
      <c r="A2558">
        <v>192749.30609999999</v>
      </c>
      <c r="B2558">
        <v>278301.27409999998</v>
      </c>
      <c r="C2558">
        <v>0.34087848500000001</v>
      </c>
      <c r="D2558">
        <v>0.33911924221119227</v>
      </c>
      <c r="E2558">
        <v>0.42349241799999998</v>
      </c>
      <c r="F2558">
        <v>0.49769271999999998</v>
      </c>
      <c r="G2558">
        <v>0.51336247400000001</v>
      </c>
      <c r="H2558">
        <f t="shared" si="39"/>
        <v>1.1034901452111923</v>
      </c>
    </row>
    <row r="2559" spans="1:8" x14ac:dyDescent="0.3">
      <c r="A2559">
        <v>192749.30609999999</v>
      </c>
      <c r="B2559">
        <v>278351.27409999998</v>
      </c>
      <c r="C2559">
        <v>0.31018244099999998</v>
      </c>
      <c r="D2559">
        <v>0.35254269450456044</v>
      </c>
      <c r="E2559">
        <v>0.40886608800000002</v>
      </c>
      <c r="F2559">
        <v>0.50876505299999997</v>
      </c>
      <c r="G2559">
        <v>0.444349096</v>
      </c>
      <c r="H2559">
        <f t="shared" si="39"/>
        <v>1.0715912235045604</v>
      </c>
    </row>
    <row r="2560" spans="1:8" x14ac:dyDescent="0.3">
      <c r="A2560">
        <v>192749.30609999999</v>
      </c>
      <c r="B2560">
        <v>278401.27409999998</v>
      </c>
      <c r="C2560">
        <v>0.29509007399999998</v>
      </c>
      <c r="D2560">
        <v>0.36472460592787725</v>
      </c>
      <c r="E2560">
        <v>0.40201643199999998</v>
      </c>
      <c r="F2560">
        <v>0.51822391800000001</v>
      </c>
      <c r="G2560">
        <v>0.39505268900000001</v>
      </c>
      <c r="H2560">
        <f t="shared" si="39"/>
        <v>1.0618311119278772</v>
      </c>
    </row>
    <row r="2561" spans="1:8" x14ac:dyDescent="0.3">
      <c r="A2561">
        <v>192749.30609999999</v>
      </c>
      <c r="B2561">
        <v>278451.27409999998</v>
      </c>
      <c r="C2561">
        <v>0.306016122</v>
      </c>
      <c r="D2561">
        <v>0.34929031578246827</v>
      </c>
      <c r="E2561">
        <v>0.37669793299999998</v>
      </c>
      <c r="F2561">
        <v>0.533329846</v>
      </c>
      <c r="G2561">
        <v>0.39471389299999998</v>
      </c>
      <c r="H2561">
        <f t="shared" si="39"/>
        <v>1.0320043707824682</v>
      </c>
    </row>
    <row r="2562" spans="1:8" x14ac:dyDescent="0.3">
      <c r="A2562">
        <v>192749.30609999999</v>
      </c>
      <c r="B2562">
        <v>278501.27409999998</v>
      </c>
      <c r="C2562">
        <v>0.33563366500000003</v>
      </c>
      <c r="D2562">
        <v>0.36426849435487113</v>
      </c>
      <c r="E2562">
        <v>0.398314163</v>
      </c>
      <c r="F2562">
        <v>0.54869877099999997</v>
      </c>
      <c r="G2562">
        <v>0.45140602499999999</v>
      </c>
      <c r="H2562">
        <f t="shared" si="39"/>
        <v>1.0982163223548711</v>
      </c>
    </row>
    <row r="2563" spans="1:8" x14ac:dyDescent="0.3">
      <c r="A2563">
        <v>192749.30609999999</v>
      </c>
      <c r="B2563">
        <v>278551.27409999998</v>
      </c>
      <c r="C2563">
        <v>0.36875953</v>
      </c>
      <c r="D2563">
        <v>0.36854085879028387</v>
      </c>
      <c r="E2563">
        <v>0.41703563300000002</v>
      </c>
      <c r="F2563">
        <v>0.57237570000000004</v>
      </c>
      <c r="G2563">
        <v>0.481858917</v>
      </c>
      <c r="H2563">
        <f t="shared" ref="H2563:H2626" si="40">SUM(C2563:E2563)</f>
        <v>1.1543360217902838</v>
      </c>
    </row>
    <row r="2564" spans="1:8" x14ac:dyDescent="0.3">
      <c r="A2564">
        <v>192749.30609999999</v>
      </c>
      <c r="B2564">
        <v>278601.27409999998</v>
      </c>
      <c r="C2564">
        <v>0.38749081600000002</v>
      </c>
      <c r="D2564">
        <v>0.36943642619319</v>
      </c>
      <c r="E2564">
        <v>0.42568539300000002</v>
      </c>
      <c r="F2564">
        <v>0.59346921500000005</v>
      </c>
      <c r="G2564">
        <v>0.50068652999999996</v>
      </c>
      <c r="H2564">
        <f t="shared" si="40"/>
        <v>1.18261263519319</v>
      </c>
    </row>
    <row r="2565" spans="1:8" x14ac:dyDescent="0.3">
      <c r="A2565">
        <v>192749.30609999999</v>
      </c>
      <c r="B2565">
        <v>278651.27409999998</v>
      </c>
      <c r="C2565">
        <v>0.39442090699999999</v>
      </c>
      <c r="D2565">
        <v>0.34243764150464245</v>
      </c>
      <c r="E2565">
        <v>0.397441816</v>
      </c>
      <c r="F2565">
        <v>0.61167764400000002</v>
      </c>
      <c r="G2565">
        <v>0.46190418999999999</v>
      </c>
      <c r="H2565">
        <f t="shared" si="40"/>
        <v>1.1343003645046423</v>
      </c>
    </row>
    <row r="2566" spans="1:8" x14ac:dyDescent="0.3">
      <c r="A2566">
        <v>192749.30609999999</v>
      </c>
      <c r="B2566">
        <v>278701.27409999998</v>
      </c>
      <c r="C2566">
        <v>0.37472230099999998</v>
      </c>
      <c r="D2566">
        <v>0.32975032938226989</v>
      </c>
      <c r="E2566">
        <v>0.38539189400000001</v>
      </c>
      <c r="F2566">
        <v>0.62960976499999999</v>
      </c>
      <c r="G2566">
        <v>0.37307658599999999</v>
      </c>
      <c r="H2566">
        <f t="shared" si="40"/>
        <v>1.08986452438227</v>
      </c>
    </row>
    <row r="2567" spans="1:8" x14ac:dyDescent="0.3">
      <c r="A2567">
        <v>192749.30609999999</v>
      </c>
      <c r="B2567">
        <v>278751.27409999998</v>
      </c>
      <c r="C2567">
        <v>0.32690096200000002</v>
      </c>
      <c r="D2567">
        <v>0.29028703682802071</v>
      </c>
      <c r="E2567">
        <v>0.33507310200000001</v>
      </c>
      <c r="F2567">
        <v>0.64572865099999999</v>
      </c>
      <c r="G2567">
        <v>0.33877649199999998</v>
      </c>
      <c r="H2567">
        <f t="shared" si="40"/>
        <v>0.95226110082802062</v>
      </c>
    </row>
    <row r="2568" spans="1:8" x14ac:dyDescent="0.3">
      <c r="A2568">
        <v>192749.30609999999</v>
      </c>
      <c r="B2568">
        <v>278801.27409999998</v>
      </c>
      <c r="C2568">
        <v>0.26827869799999998</v>
      </c>
      <c r="D2568">
        <v>0.26753808978588367</v>
      </c>
      <c r="E2568">
        <v>0.30431079</v>
      </c>
      <c r="F2568">
        <v>0.65833498899999998</v>
      </c>
      <c r="G2568">
        <v>0.28481682800000002</v>
      </c>
      <c r="H2568">
        <f t="shared" si="40"/>
        <v>0.84012757778588365</v>
      </c>
    </row>
    <row r="2569" spans="1:8" x14ac:dyDescent="0.3">
      <c r="A2569">
        <v>192749.30609999999</v>
      </c>
      <c r="B2569">
        <v>278851.27409999998</v>
      </c>
      <c r="C2569">
        <v>0.211618374</v>
      </c>
      <c r="D2569">
        <v>0.28392017720512464</v>
      </c>
      <c r="E2569">
        <v>0.32176063100000002</v>
      </c>
      <c r="F2569">
        <v>0.57485031600000003</v>
      </c>
      <c r="G2569">
        <v>0.25001496899999998</v>
      </c>
      <c r="H2569">
        <f t="shared" si="40"/>
        <v>0.81729918220512465</v>
      </c>
    </row>
    <row r="2570" spans="1:8" x14ac:dyDescent="0.3">
      <c r="A2570">
        <v>192749.30609999999</v>
      </c>
      <c r="B2570">
        <v>278901.27409999998</v>
      </c>
      <c r="C2570">
        <v>0.164008293</v>
      </c>
      <c r="D2570">
        <v>0.30037813682374481</v>
      </c>
      <c r="E2570">
        <v>0.33341848600000001</v>
      </c>
      <c r="F2570">
        <v>0.45153965200000001</v>
      </c>
      <c r="G2570">
        <v>0.198212219</v>
      </c>
      <c r="H2570">
        <f t="shared" si="40"/>
        <v>0.7978049158237448</v>
      </c>
    </row>
    <row r="2571" spans="1:8" x14ac:dyDescent="0.3">
      <c r="A2571">
        <v>192749.30609999999</v>
      </c>
      <c r="B2571">
        <v>278951.27409999998</v>
      </c>
      <c r="C2571">
        <v>0.132725551</v>
      </c>
      <c r="D2571">
        <v>0.22232938216636713</v>
      </c>
      <c r="E2571">
        <v>0.229116821</v>
      </c>
      <c r="F2571">
        <v>0.36226645299999999</v>
      </c>
      <c r="G2571">
        <v>0.15169211099999999</v>
      </c>
      <c r="H2571">
        <f t="shared" si="40"/>
        <v>0.58417175416636713</v>
      </c>
    </row>
    <row r="2572" spans="1:8" x14ac:dyDescent="0.3">
      <c r="A2572">
        <v>192749.30609999999</v>
      </c>
      <c r="B2572">
        <v>279001.27409999998</v>
      </c>
      <c r="C2572">
        <v>0.12125883</v>
      </c>
      <c r="D2572">
        <v>0.19324711780108936</v>
      </c>
      <c r="E2572">
        <v>0.18513380900000001</v>
      </c>
      <c r="F2572">
        <v>0.34257279000000002</v>
      </c>
      <c r="G2572">
        <v>0.128497736</v>
      </c>
      <c r="H2572">
        <f t="shared" si="40"/>
        <v>0.49963975680108941</v>
      </c>
    </row>
    <row r="2573" spans="1:8" x14ac:dyDescent="0.3">
      <c r="A2573">
        <v>192749.30609999999</v>
      </c>
      <c r="B2573">
        <v>279051.27409999998</v>
      </c>
      <c r="C2573">
        <v>0.13820258999999999</v>
      </c>
      <c r="D2573">
        <v>0.25256524569068045</v>
      </c>
      <c r="E2573">
        <v>0.25161686799999999</v>
      </c>
      <c r="F2573">
        <v>0.397288908</v>
      </c>
      <c r="G2573">
        <v>0.25038807899999999</v>
      </c>
      <c r="H2573">
        <f t="shared" si="40"/>
        <v>0.64238470369068046</v>
      </c>
    </row>
    <row r="2574" spans="1:8" x14ac:dyDescent="0.3">
      <c r="A2574">
        <v>192749.30609999999</v>
      </c>
      <c r="B2574">
        <v>279101.27409999998</v>
      </c>
      <c r="C2574">
        <v>0.15560790399999999</v>
      </c>
      <c r="D2574">
        <v>0.28609488161377766</v>
      </c>
      <c r="E2574">
        <v>0.29119147200000001</v>
      </c>
      <c r="F2574">
        <v>0.26958431799999999</v>
      </c>
      <c r="G2574">
        <v>5.8888864999999999E-2</v>
      </c>
      <c r="H2574">
        <f t="shared" si="40"/>
        <v>0.73289425761377758</v>
      </c>
    </row>
    <row r="2575" spans="1:8" x14ac:dyDescent="0.3">
      <c r="A2575">
        <v>192749.30609999999</v>
      </c>
      <c r="B2575">
        <v>279151.27409999998</v>
      </c>
      <c r="C2575">
        <v>0.16174760999999999</v>
      </c>
      <c r="D2575">
        <v>0.31096450686401539</v>
      </c>
      <c r="E2575">
        <v>0.32604527900000002</v>
      </c>
      <c r="F2575">
        <v>0.29925183999999999</v>
      </c>
      <c r="G2575">
        <v>8.3686743999999993E-2</v>
      </c>
      <c r="H2575">
        <f t="shared" si="40"/>
        <v>0.7987573958640154</v>
      </c>
    </row>
    <row r="2576" spans="1:8" x14ac:dyDescent="0.3">
      <c r="A2576">
        <v>192749.30609999999</v>
      </c>
      <c r="B2576">
        <v>279201.27409999998</v>
      </c>
      <c r="C2576">
        <v>0.23212058099999999</v>
      </c>
      <c r="D2576">
        <v>0.3744161905900974</v>
      </c>
      <c r="E2576">
        <v>0.41272111299999997</v>
      </c>
      <c r="F2576">
        <v>0.42511476100000001</v>
      </c>
      <c r="G2576">
        <v>0.122904692</v>
      </c>
      <c r="H2576">
        <f t="shared" si="40"/>
        <v>1.0192578845900973</v>
      </c>
    </row>
    <row r="2577" spans="1:8" x14ac:dyDescent="0.3">
      <c r="A2577">
        <v>192749.30609999999</v>
      </c>
      <c r="B2577">
        <v>279251.27409999998</v>
      </c>
      <c r="C2577">
        <v>0.43576241300000002</v>
      </c>
      <c r="D2577">
        <v>0.45903785999514629</v>
      </c>
      <c r="E2577">
        <v>0.54013792199999999</v>
      </c>
      <c r="F2577">
        <v>0.59588913200000004</v>
      </c>
      <c r="G2577">
        <v>0.48961042300000002</v>
      </c>
      <c r="H2577">
        <f t="shared" si="40"/>
        <v>1.4349381949951463</v>
      </c>
    </row>
    <row r="2578" spans="1:8" x14ac:dyDescent="0.3">
      <c r="A2578">
        <v>192749.30609999999</v>
      </c>
      <c r="B2578">
        <v>279301.27409999998</v>
      </c>
      <c r="C2578">
        <v>0.53434706600000004</v>
      </c>
      <c r="D2578">
        <v>0.50220720349909465</v>
      </c>
      <c r="E2578">
        <v>0.59012678699999999</v>
      </c>
      <c r="F2578">
        <v>0.59583974399999995</v>
      </c>
      <c r="G2578">
        <v>0.44556443499999998</v>
      </c>
      <c r="H2578">
        <f t="shared" si="40"/>
        <v>1.6266810564990948</v>
      </c>
    </row>
    <row r="2579" spans="1:8" x14ac:dyDescent="0.3">
      <c r="A2579">
        <v>192749.30609999999</v>
      </c>
      <c r="B2579">
        <v>279351.27409999998</v>
      </c>
      <c r="C2579">
        <v>0.46274806800000001</v>
      </c>
      <c r="D2579">
        <v>0.48476994136384349</v>
      </c>
      <c r="E2579">
        <v>0.578369982</v>
      </c>
      <c r="F2579">
        <v>0.41967800999999999</v>
      </c>
      <c r="G2579">
        <v>0.17353816999999999</v>
      </c>
      <c r="H2579">
        <f t="shared" si="40"/>
        <v>1.5258879913638435</v>
      </c>
    </row>
    <row r="2580" spans="1:8" x14ac:dyDescent="0.3">
      <c r="A2580">
        <v>192749.30609999999</v>
      </c>
      <c r="B2580">
        <v>279401.27409999998</v>
      </c>
      <c r="C2580">
        <v>0.35762333499999999</v>
      </c>
      <c r="D2580">
        <v>0.42513880197697596</v>
      </c>
      <c r="E2580">
        <v>0.50747622199999998</v>
      </c>
      <c r="F2580">
        <v>0.33622196700000001</v>
      </c>
      <c r="G2580">
        <v>0.17693593899999999</v>
      </c>
      <c r="H2580">
        <f t="shared" si="40"/>
        <v>1.2902383589769759</v>
      </c>
    </row>
    <row r="2581" spans="1:8" x14ac:dyDescent="0.3">
      <c r="A2581">
        <v>192749.30609999999</v>
      </c>
      <c r="B2581">
        <v>279451.27409999998</v>
      </c>
      <c r="C2581">
        <v>0.35258132199999997</v>
      </c>
      <c r="D2581">
        <v>0.34421271611299159</v>
      </c>
      <c r="E2581">
        <v>0.40731912199999998</v>
      </c>
      <c r="F2581">
        <v>0.39762183400000001</v>
      </c>
      <c r="G2581">
        <v>0.17927479399999999</v>
      </c>
      <c r="H2581">
        <f t="shared" si="40"/>
        <v>1.1041131601129917</v>
      </c>
    </row>
    <row r="2582" spans="1:8" x14ac:dyDescent="0.3">
      <c r="A2582">
        <v>192749.30609999999</v>
      </c>
      <c r="B2582">
        <v>279501.27409999998</v>
      </c>
      <c r="C2582">
        <v>0.34377418399999998</v>
      </c>
      <c r="D2582">
        <v>0.34000914093564832</v>
      </c>
      <c r="E2582">
        <v>0.399454327</v>
      </c>
      <c r="F2582">
        <v>0.64226787500000004</v>
      </c>
      <c r="G2582">
        <v>0.35497673400000002</v>
      </c>
      <c r="H2582">
        <f t="shared" si="40"/>
        <v>1.0832376519356484</v>
      </c>
    </row>
    <row r="2583" spans="1:8" x14ac:dyDescent="0.3">
      <c r="A2583">
        <v>192749.30609999999</v>
      </c>
      <c r="B2583">
        <v>279551.27409999998</v>
      </c>
      <c r="C2583">
        <v>0.28712914899999997</v>
      </c>
      <c r="D2583">
        <v>0.31954654332325638</v>
      </c>
      <c r="E2583">
        <v>0.37535736400000003</v>
      </c>
      <c r="F2583">
        <v>0.307324757</v>
      </c>
      <c r="G2583">
        <v>0.34320582999999999</v>
      </c>
      <c r="H2583">
        <f t="shared" si="40"/>
        <v>0.98203305632325644</v>
      </c>
    </row>
    <row r="2584" spans="1:8" x14ac:dyDescent="0.3">
      <c r="A2584">
        <v>192749.30609999999</v>
      </c>
      <c r="B2584">
        <v>279601.27409999998</v>
      </c>
      <c r="C2584">
        <v>0.27425445300000001</v>
      </c>
      <c r="D2584">
        <v>0.28260962961855979</v>
      </c>
      <c r="E2584">
        <v>0.33422610699999999</v>
      </c>
      <c r="F2584">
        <v>0.274824862</v>
      </c>
      <c r="G2584">
        <v>0.34700019599999998</v>
      </c>
      <c r="H2584">
        <f t="shared" si="40"/>
        <v>0.89109018961855979</v>
      </c>
    </row>
    <row r="2585" spans="1:8" x14ac:dyDescent="0.3">
      <c r="A2585">
        <v>192749.30609999999</v>
      </c>
      <c r="B2585">
        <v>279651.27409999998</v>
      </c>
      <c r="C2585">
        <v>0.272166301</v>
      </c>
      <c r="D2585">
        <v>0.27110881229996842</v>
      </c>
      <c r="E2585">
        <v>0.32166818200000002</v>
      </c>
      <c r="F2585">
        <v>0.25854718500000001</v>
      </c>
      <c r="G2585">
        <v>0.34062821100000001</v>
      </c>
      <c r="H2585">
        <f t="shared" si="40"/>
        <v>0.8649432952999685</v>
      </c>
    </row>
    <row r="2586" spans="1:8" x14ac:dyDescent="0.3">
      <c r="A2586">
        <v>192749.30609999999</v>
      </c>
      <c r="B2586">
        <v>279701.27409999998</v>
      </c>
      <c r="C2586">
        <v>0.25589890399999998</v>
      </c>
      <c r="D2586">
        <v>0.29589206594944101</v>
      </c>
      <c r="E2586">
        <v>0.34966615200000001</v>
      </c>
      <c r="F2586">
        <v>0.23690726600000001</v>
      </c>
      <c r="G2586">
        <v>0.323940326</v>
      </c>
      <c r="H2586">
        <f t="shared" si="40"/>
        <v>0.90145712194944094</v>
      </c>
    </row>
    <row r="2587" spans="1:8" x14ac:dyDescent="0.3">
      <c r="A2587">
        <v>192749.30609999999</v>
      </c>
      <c r="B2587">
        <v>279751.27409999998</v>
      </c>
      <c r="C2587">
        <v>0.25041132700000002</v>
      </c>
      <c r="D2587">
        <v>0.3164317046921441</v>
      </c>
      <c r="E2587">
        <v>0.36496085700000003</v>
      </c>
      <c r="F2587">
        <v>0.230749652</v>
      </c>
      <c r="G2587">
        <v>0.30659893300000002</v>
      </c>
      <c r="H2587">
        <f t="shared" si="40"/>
        <v>0.93180388869214414</v>
      </c>
    </row>
    <row r="2588" spans="1:8" x14ac:dyDescent="0.3">
      <c r="A2588">
        <v>192749.30609999999</v>
      </c>
      <c r="B2588">
        <v>279801.27409999998</v>
      </c>
      <c r="C2588">
        <v>0.25041417900000001</v>
      </c>
      <c r="D2588">
        <v>0.32857318233108435</v>
      </c>
      <c r="E2588">
        <v>0.36796284800000001</v>
      </c>
      <c r="F2588">
        <v>0.23149950899999999</v>
      </c>
      <c r="G2588">
        <v>0.29135614700000001</v>
      </c>
      <c r="H2588">
        <f t="shared" si="40"/>
        <v>0.94695020933108431</v>
      </c>
    </row>
    <row r="2589" spans="1:8" x14ac:dyDescent="0.3">
      <c r="A2589">
        <v>192749.30609999999</v>
      </c>
      <c r="B2589">
        <v>279851.27409999998</v>
      </c>
      <c r="C2589">
        <v>0.252564026</v>
      </c>
      <c r="D2589">
        <v>0.33452031791070896</v>
      </c>
      <c r="E2589">
        <v>0.36473702400000002</v>
      </c>
      <c r="F2589">
        <v>0.23419842399999999</v>
      </c>
      <c r="G2589">
        <v>0.27855922799999999</v>
      </c>
      <c r="H2589">
        <f t="shared" si="40"/>
        <v>0.95182136791070904</v>
      </c>
    </row>
    <row r="2590" spans="1:8" x14ac:dyDescent="0.3">
      <c r="A2590">
        <v>192749.30609999999</v>
      </c>
      <c r="B2590">
        <v>279901.27409999998</v>
      </c>
      <c r="C2590">
        <v>0.25548574400000001</v>
      </c>
      <c r="D2590">
        <v>0.34773848465030555</v>
      </c>
      <c r="E2590">
        <v>0.37134848100000001</v>
      </c>
      <c r="F2590">
        <v>0.23690343999999999</v>
      </c>
      <c r="G2590">
        <v>0.26769805499999999</v>
      </c>
      <c r="H2590">
        <f t="shared" si="40"/>
        <v>0.97457270965030562</v>
      </c>
    </row>
    <row r="2591" spans="1:8" x14ac:dyDescent="0.3">
      <c r="A2591">
        <v>192749.30609999999</v>
      </c>
      <c r="B2591">
        <v>279951.27409999998</v>
      </c>
      <c r="C2591">
        <v>0.25850423</v>
      </c>
      <c r="D2591">
        <v>0.35055770772005579</v>
      </c>
      <c r="E2591">
        <v>0.36658828999999998</v>
      </c>
      <c r="F2591">
        <v>0.23878016299999999</v>
      </c>
      <c r="G2591">
        <v>0.26104770500000002</v>
      </c>
      <c r="H2591">
        <f t="shared" si="40"/>
        <v>0.97565022772005583</v>
      </c>
    </row>
    <row r="2592" spans="1:8" x14ac:dyDescent="0.3">
      <c r="A2592">
        <v>192749.30609999999</v>
      </c>
      <c r="B2592">
        <v>280001.27409999998</v>
      </c>
      <c r="C2592">
        <v>0.26131405200000002</v>
      </c>
      <c r="D2592">
        <v>0.35253835546943607</v>
      </c>
      <c r="E2592">
        <v>0.36180758200000002</v>
      </c>
      <c r="F2592">
        <v>0.23955015499999999</v>
      </c>
      <c r="G2592">
        <v>0.25840659599999999</v>
      </c>
      <c r="H2592">
        <f t="shared" si="40"/>
        <v>0.975659989469436</v>
      </c>
    </row>
    <row r="2593" spans="1:8" x14ac:dyDescent="0.3">
      <c r="A2593">
        <v>192799.30609999999</v>
      </c>
      <c r="B2593">
        <v>277351.27409999998</v>
      </c>
      <c r="C2593">
        <v>0.51388407199999997</v>
      </c>
      <c r="D2593">
        <v>0.34165465725124616</v>
      </c>
      <c r="E2593">
        <v>0.46925528599999999</v>
      </c>
      <c r="F2593">
        <v>0.58303549899999996</v>
      </c>
      <c r="G2593">
        <v>0.51599590500000003</v>
      </c>
      <c r="H2593">
        <f t="shared" si="40"/>
        <v>1.3247940152512463</v>
      </c>
    </row>
    <row r="2594" spans="1:8" x14ac:dyDescent="0.3">
      <c r="A2594">
        <v>192799.30609999999</v>
      </c>
      <c r="B2594">
        <v>277401.27409999998</v>
      </c>
      <c r="C2594">
        <v>0.560805675</v>
      </c>
      <c r="D2594">
        <v>0.34449841784268215</v>
      </c>
      <c r="E2594">
        <v>0.48051658899999999</v>
      </c>
      <c r="F2594">
        <v>0.66877600699999995</v>
      </c>
      <c r="G2594">
        <v>0.53813385300000005</v>
      </c>
      <c r="H2594">
        <f t="shared" si="40"/>
        <v>1.3858206818426821</v>
      </c>
    </row>
    <row r="2595" spans="1:8" x14ac:dyDescent="0.3">
      <c r="A2595">
        <v>192799.30609999999</v>
      </c>
      <c r="B2595">
        <v>277451.27409999998</v>
      </c>
      <c r="C2595">
        <v>0.62252492000000004</v>
      </c>
      <c r="D2595">
        <v>0.4636488640861105</v>
      </c>
      <c r="E2595">
        <v>0.66469100299999995</v>
      </c>
      <c r="F2595">
        <v>0.75020054300000005</v>
      </c>
      <c r="G2595">
        <v>0.54178181199999997</v>
      </c>
      <c r="H2595">
        <f t="shared" si="40"/>
        <v>1.7508647870861105</v>
      </c>
    </row>
    <row r="2596" spans="1:8" x14ac:dyDescent="0.3">
      <c r="A2596">
        <v>192799.30609999999</v>
      </c>
      <c r="B2596">
        <v>277501.27409999998</v>
      </c>
      <c r="C2596">
        <v>0.66028774800000001</v>
      </c>
      <c r="D2596">
        <v>0.47580654998209582</v>
      </c>
      <c r="E2596">
        <v>0.68592753200000001</v>
      </c>
      <c r="F2596">
        <v>0.77293957599999996</v>
      </c>
      <c r="G2596">
        <v>0.53078827299999998</v>
      </c>
      <c r="H2596">
        <f t="shared" si="40"/>
        <v>1.8220218299820958</v>
      </c>
    </row>
    <row r="2597" spans="1:8" x14ac:dyDescent="0.3">
      <c r="A2597">
        <v>192799.30609999999</v>
      </c>
      <c r="B2597">
        <v>277551.27409999998</v>
      </c>
      <c r="C2597">
        <v>0.66564104499999999</v>
      </c>
      <c r="D2597">
        <v>0.42890318323881238</v>
      </c>
      <c r="E2597">
        <v>0.61118706099999998</v>
      </c>
      <c r="F2597">
        <v>0.743770088</v>
      </c>
      <c r="G2597">
        <v>0.51520901299999999</v>
      </c>
      <c r="H2597">
        <f t="shared" si="40"/>
        <v>1.7057312892388121</v>
      </c>
    </row>
    <row r="2598" spans="1:8" x14ac:dyDescent="0.3">
      <c r="A2598">
        <v>192799.30609999999</v>
      </c>
      <c r="B2598">
        <v>277601.27409999998</v>
      </c>
      <c r="C2598">
        <v>0.65322960600000002</v>
      </c>
      <c r="D2598">
        <v>0.41772779239682073</v>
      </c>
      <c r="E2598">
        <v>0.58585241600000004</v>
      </c>
      <c r="F2598">
        <v>0.68366929499999995</v>
      </c>
      <c r="G2598">
        <v>0.51330656500000005</v>
      </c>
      <c r="H2598">
        <f t="shared" si="40"/>
        <v>1.6568098143968208</v>
      </c>
    </row>
    <row r="2599" spans="1:8" x14ac:dyDescent="0.3">
      <c r="A2599">
        <v>192799.30609999999</v>
      </c>
      <c r="B2599">
        <v>277651.27409999998</v>
      </c>
      <c r="C2599">
        <v>0.60879741499999995</v>
      </c>
      <c r="D2599">
        <v>0.32372108792176574</v>
      </c>
      <c r="E2599">
        <v>0.44804945200000001</v>
      </c>
      <c r="F2599">
        <v>0.57400496000000001</v>
      </c>
      <c r="G2599">
        <v>0.53134188800000004</v>
      </c>
      <c r="H2599">
        <f t="shared" si="40"/>
        <v>1.3805679549217658</v>
      </c>
    </row>
    <row r="2600" spans="1:8" x14ac:dyDescent="0.3">
      <c r="A2600">
        <v>192799.30609999999</v>
      </c>
      <c r="B2600">
        <v>277701.27409999998</v>
      </c>
      <c r="C2600">
        <v>0.50402444599999996</v>
      </c>
      <c r="D2600">
        <v>0.28013764408750336</v>
      </c>
      <c r="E2600">
        <v>0.38244426199999998</v>
      </c>
      <c r="F2600">
        <v>0.42501795799999997</v>
      </c>
      <c r="G2600">
        <v>0.51689058600000004</v>
      </c>
      <c r="H2600">
        <f t="shared" si="40"/>
        <v>1.1666063520875032</v>
      </c>
    </row>
    <row r="2601" spans="1:8" x14ac:dyDescent="0.3">
      <c r="A2601">
        <v>192799.30609999999</v>
      </c>
      <c r="B2601">
        <v>277751.27409999998</v>
      </c>
      <c r="C2601">
        <v>0.38928794</v>
      </c>
      <c r="D2601">
        <v>0.24903853435140016</v>
      </c>
      <c r="E2601">
        <v>0.33843673299999999</v>
      </c>
      <c r="F2601">
        <v>0.30893104900000001</v>
      </c>
      <c r="G2601">
        <v>0.45306405100000002</v>
      </c>
      <c r="H2601">
        <f t="shared" si="40"/>
        <v>0.9767632073514001</v>
      </c>
    </row>
    <row r="2602" spans="1:8" x14ac:dyDescent="0.3">
      <c r="A2602">
        <v>192799.30609999999</v>
      </c>
      <c r="B2602">
        <v>277801.27409999998</v>
      </c>
      <c r="C2602">
        <v>0.31341476800000001</v>
      </c>
      <c r="D2602">
        <v>0.22745375991722638</v>
      </c>
      <c r="E2602">
        <v>0.31270640999999999</v>
      </c>
      <c r="F2602">
        <v>0.26253841900000002</v>
      </c>
      <c r="G2602">
        <v>0.315652865</v>
      </c>
      <c r="H2602">
        <f t="shared" si="40"/>
        <v>0.85357493791722638</v>
      </c>
    </row>
    <row r="2603" spans="1:8" x14ac:dyDescent="0.3">
      <c r="A2603">
        <v>192799.30609999999</v>
      </c>
      <c r="B2603">
        <v>277851.27409999998</v>
      </c>
      <c r="C2603">
        <v>0.29366644400000003</v>
      </c>
      <c r="D2603">
        <v>0.21668418550854149</v>
      </c>
      <c r="E2603">
        <v>0.30798490699999997</v>
      </c>
      <c r="F2603">
        <v>0.26417581699999998</v>
      </c>
      <c r="G2603">
        <v>0.33055766399999997</v>
      </c>
      <c r="H2603">
        <f t="shared" si="40"/>
        <v>0.81833553650854141</v>
      </c>
    </row>
    <row r="2604" spans="1:8" x14ac:dyDescent="0.3">
      <c r="A2604">
        <v>192799.30609999999</v>
      </c>
      <c r="B2604">
        <v>277901.27409999998</v>
      </c>
      <c r="C2604">
        <v>0.30557546699999999</v>
      </c>
      <c r="D2604">
        <v>0.21337173847711519</v>
      </c>
      <c r="E2604">
        <v>0.32069198199999999</v>
      </c>
      <c r="F2604">
        <v>0.299315895</v>
      </c>
      <c r="G2604">
        <v>0.362057615</v>
      </c>
      <c r="H2604">
        <f t="shared" si="40"/>
        <v>0.83963918747711519</v>
      </c>
    </row>
    <row r="2605" spans="1:8" x14ac:dyDescent="0.3">
      <c r="A2605">
        <v>192799.30609999999</v>
      </c>
      <c r="B2605">
        <v>277951.27409999998</v>
      </c>
      <c r="C2605">
        <v>0.335137984</v>
      </c>
      <c r="D2605">
        <v>0.18460547674057715</v>
      </c>
      <c r="E2605">
        <v>0.29815302199999999</v>
      </c>
      <c r="F2605">
        <v>0.34746185000000002</v>
      </c>
      <c r="G2605">
        <v>0.52437357799999995</v>
      </c>
      <c r="H2605">
        <f t="shared" si="40"/>
        <v>0.81789648274057702</v>
      </c>
    </row>
    <row r="2606" spans="1:8" x14ac:dyDescent="0.3">
      <c r="A2606">
        <v>192799.30609999999</v>
      </c>
      <c r="B2606">
        <v>278001.27409999998</v>
      </c>
      <c r="C2606">
        <v>0.36546062400000001</v>
      </c>
      <c r="D2606">
        <v>0.12222997011792566</v>
      </c>
      <c r="E2606">
        <v>0.21104256900000001</v>
      </c>
      <c r="F2606">
        <v>0.41708655</v>
      </c>
      <c r="G2606">
        <v>0.58463853499999996</v>
      </c>
      <c r="H2606">
        <f t="shared" si="40"/>
        <v>0.69873316311792566</v>
      </c>
    </row>
    <row r="2607" spans="1:8" x14ac:dyDescent="0.3">
      <c r="A2607">
        <v>192799.30609999999</v>
      </c>
      <c r="B2607">
        <v>278051.27409999998</v>
      </c>
      <c r="C2607">
        <v>0.38727366499999999</v>
      </c>
      <c r="D2607">
        <v>0.12548651051456658</v>
      </c>
      <c r="E2607">
        <v>0.21696937199999999</v>
      </c>
      <c r="F2607">
        <v>0.45269991900000001</v>
      </c>
      <c r="G2607">
        <v>0.62411651300000004</v>
      </c>
      <c r="H2607">
        <f t="shared" si="40"/>
        <v>0.72972954751456653</v>
      </c>
    </row>
    <row r="2608" spans="1:8" x14ac:dyDescent="0.3">
      <c r="A2608">
        <v>192799.30609999999</v>
      </c>
      <c r="B2608">
        <v>278101.27409999998</v>
      </c>
      <c r="C2608">
        <v>0.40278952000000001</v>
      </c>
      <c r="D2608">
        <v>0.30454971991299967</v>
      </c>
      <c r="E2608">
        <v>0.48549507800000002</v>
      </c>
      <c r="F2608">
        <v>0.47839521099999999</v>
      </c>
      <c r="G2608">
        <v>0.66920505200000002</v>
      </c>
      <c r="H2608">
        <f t="shared" si="40"/>
        <v>1.1928343179129997</v>
      </c>
    </row>
    <row r="2609" spans="1:8" x14ac:dyDescent="0.3">
      <c r="A2609">
        <v>192799.30609999999</v>
      </c>
      <c r="B2609">
        <v>278151.27409999998</v>
      </c>
      <c r="C2609">
        <v>0.40147913800000001</v>
      </c>
      <c r="D2609">
        <v>0.25527650410153796</v>
      </c>
      <c r="E2609">
        <v>0.394098744</v>
      </c>
      <c r="F2609">
        <v>0.48030826999999998</v>
      </c>
      <c r="G2609">
        <v>0.64230778600000005</v>
      </c>
      <c r="H2609">
        <f t="shared" si="40"/>
        <v>1.050854386101538</v>
      </c>
    </row>
    <row r="2610" spans="1:8" x14ac:dyDescent="0.3">
      <c r="A2610">
        <v>192799.30609999999</v>
      </c>
      <c r="B2610">
        <v>278201.27409999998</v>
      </c>
      <c r="C2610">
        <v>0.41368161599999997</v>
      </c>
      <c r="D2610">
        <v>0.32821265864655474</v>
      </c>
      <c r="E2610">
        <v>0.48577669600000001</v>
      </c>
      <c r="F2610">
        <v>0.50635027899999996</v>
      </c>
      <c r="G2610">
        <v>0.62650880900000006</v>
      </c>
      <c r="H2610">
        <f t="shared" si="40"/>
        <v>1.2276709706465547</v>
      </c>
    </row>
    <row r="2611" spans="1:8" x14ac:dyDescent="0.3">
      <c r="A2611">
        <v>192799.30609999999</v>
      </c>
      <c r="B2611">
        <v>278251.27409999998</v>
      </c>
      <c r="C2611">
        <v>0.40835580100000002</v>
      </c>
      <c r="D2611">
        <v>0.34548287317807946</v>
      </c>
      <c r="E2611">
        <v>0.47991682800000002</v>
      </c>
      <c r="F2611">
        <v>0.50932581600000004</v>
      </c>
      <c r="G2611">
        <v>0.61833056799999997</v>
      </c>
      <c r="H2611">
        <f t="shared" si="40"/>
        <v>1.2337555021780795</v>
      </c>
    </row>
    <row r="2612" spans="1:8" x14ac:dyDescent="0.3">
      <c r="A2612">
        <v>192799.30609999999</v>
      </c>
      <c r="B2612">
        <v>278301.27409999998</v>
      </c>
      <c r="C2612">
        <v>0.38886808699999997</v>
      </c>
      <c r="D2612">
        <v>0.3058475205732008</v>
      </c>
      <c r="E2612">
        <v>0.39319569500000001</v>
      </c>
      <c r="F2612">
        <v>0.49475342700000002</v>
      </c>
      <c r="G2612">
        <v>0.58525092999999995</v>
      </c>
      <c r="H2612">
        <f t="shared" si="40"/>
        <v>1.0879113025732008</v>
      </c>
    </row>
    <row r="2613" spans="1:8" x14ac:dyDescent="0.3">
      <c r="A2613">
        <v>192799.30609999999</v>
      </c>
      <c r="B2613">
        <v>278351.27409999998</v>
      </c>
      <c r="C2613">
        <v>0.36886638900000002</v>
      </c>
      <c r="D2613">
        <v>0.31804289995839707</v>
      </c>
      <c r="E2613">
        <v>0.38339236300000001</v>
      </c>
      <c r="F2613">
        <v>0.486547381</v>
      </c>
      <c r="G2613">
        <v>0.53051768600000004</v>
      </c>
      <c r="H2613">
        <f t="shared" si="40"/>
        <v>1.0703016519583972</v>
      </c>
    </row>
    <row r="2614" spans="1:8" x14ac:dyDescent="0.3">
      <c r="A2614">
        <v>192799.30609999999</v>
      </c>
      <c r="B2614">
        <v>278401.27409999998</v>
      </c>
      <c r="C2614">
        <v>0.35464545800000002</v>
      </c>
      <c r="D2614">
        <v>0.32668985710297216</v>
      </c>
      <c r="E2614">
        <v>0.378493682</v>
      </c>
      <c r="F2614">
        <v>0.48795514200000001</v>
      </c>
      <c r="G2614">
        <v>0.46812360600000003</v>
      </c>
      <c r="H2614">
        <f t="shared" si="40"/>
        <v>1.0598289971029722</v>
      </c>
    </row>
    <row r="2615" spans="1:8" x14ac:dyDescent="0.3">
      <c r="A2615">
        <v>192799.30609999999</v>
      </c>
      <c r="B2615">
        <v>278451.27409999998</v>
      </c>
      <c r="C2615">
        <v>0.36599422399999998</v>
      </c>
      <c r="D2615">
        <v>0.34518125564521485</v>
      </c>
      <c r="E2615">
        <v>0.392872791</v>
      </c>
      <c r="F2615">
        <v>0.51539453499999999</v>
      </c>
      <c r="G2615">
        <v>0.48423732400000002</v>
      </c>
      <c r="H2615">
        <f t="shared" si="40"/>
        <v>1.1040482706452148</v>
      </c>
    </row>
    <row r="2616" spans="1:8" x14ac:dyDescent="0.3">
      <c r="A2616">
        <v>192799.30609999999</v>
      </c>
      <c r="B2616">
        <v>278501.27409999998</v>
      </c>
      <c r="C2616">
        <v>0.39376069699999999</v>
      </c>
      <c r="D2616">
        <v>0.36086094248772199</v>
      </c>
      <c r="E2616">
        <v>0.41953923599999998</v>
      </c>
      <c r="F2616">
        <v>0.55401922999999997</v>
      </c>
      <c r="G2616">
        <v>0.52470375800000002</v>
      </c>
      <c r="H2616">
        <f t="shared" si="40"/>
        <v>1.174160875487722</v>
      </c>
    </row>
    <row r="2617" spans="1:8" x14ac:dyDescent="0.3">
      <c r="A2617">
        <v>192799.30609999999</v>
      </c>
      <c r="B2617">
        <v>278551.27409999998</v>
      </c>
      <c r="C2617">
        <v>0.41978924299999998</v>
      </c>
      <c r="D2617">
        <v>0.37010534191175398</v>
      </c>
      <c r="E2617">
        <v>0.44179297000000001</v>
      </c>
      <c r="F2617">
        <v>0.59595547900000001</v>
      </c>
      <c r="G2617">
        <v>0.567914908</v>
      </c>
      <c r="H2617">
        <f t="shared" si="40"/>
        <v>1.2316875549117541</v>
      </c>
    </row>
    <row r="2618" spans="1:8" x14ac:dyDescent="0.3">
      <c r="A2618">
        <v>192799.30609999999</v>
      </c>
      <c r="B2618">
        <v>278601.27409999998</v>
      </c>
      <c r="C2618">
        <v>0.43750007800000001</v>
      </c>
      <c r="D2618">
        <v>0.37771475592729969</v>
      </c>
      <c r="E2618">
        <v>0.45899341399999999</v>
      </c>
      <c r="F2618">
        <v>0.63328002900000002</v>
      </c>
      <c r="G2618">
        <v>0.57544924799999997</v>
      </c>
      <c r="H2618">
        <f t="shared" si="40"/>
        <v>1.2742082479272998</v>
      </c>
    </row>
    <row r="2619" spans="1:8" x14ac:dyDescent="0.3">
      <c r="A2619">
        <v>192799.30609999999</v>
      </c>
      <c r="B2619">
        <v>278651.27409999998</v>
      </c>
      <c r="C2619">
        <v>0.434537805</v>
      </c>
      <c r="D2619">
        <v>0.36213077987992431</v>
      </c>
      <c r="E2619">
        <v>0.43944494099999998</v>
      </c>
      <c r="F2619">
        <v>0.65521322199999998</v>
      </c>
      <c r="G2619">
        <v>0.56002986399999999</v>
      </c>
      <c r="H2619">
        <f t="shared" si="40"/>
        <v>1.2361135258799243</v>
      </c>
    </row>
    <row r="2620" spans="1:8" x14ac:dyDescent="0.3">
      <c r="A2620">
        <v>192799.30609999999</v>
      </c>
      <c r="B2620">
        <v>278701.27409999998</v>
      </c>
      <c r="C2620">
        <v>0.41161886199999997</v>
      </c>
      <c r="D2620">
        <v>0.35194594032423848</v>
      </c>
      <c r="E2620">
        <v>0.42760194699999998</v>
      </c>
      <c r="F2620">
        <v>0.67568865199999995</v>
      </c>
      <c r="G2620">
        <v>0.468586426</v>
      </c>
      <c r="H2620">
        <f t="shared" si="40"/>
        <v>1.1911667493242386</v>
      </c>
    </row>
    <row r="2621" spans="1:8" x14ac:dyDescent="0.3">
      <c r="A2621">
        <v>192799.30609999999</v>
      </c>
      <c r="B2621">
        <v>278751.27409999998</v>
      </c>
      <c r="C2621">
        <v>0.35885270800000002</v>
      </c>
      <c r="D2621">
        <v>0.30252706510587135</v>
      </c>
      <c r="E2621">
        <v>0.35951211900000002</v>
      </c>
      <c r="F2621">
        <v>0.68017394399999997</v>
      </c>
      <c r="G2621">
        <v>0.41903550000000001</v>
      </c>
      <c r="H2621">
        <f t="shared" si="40"/>
        <v>1.0208918921058714</v>
      </c>
    </row>
    <row r="2622" spans="1:8" x14ac:dyDescent="0.3">
      <c r="A2622">
        <v>192799.30609999999</v>
      </c>
      <c r="B2622">
        <v>278801.27409999998</v>
      </c>
      <c r="C2622">
        <v>0.294987371</v>
      </c>
      <c r="D2622">
        <v>0.27988455791246153</v>
      </c>
      <c r="E2622">
        <v>0.324225182</v>
      </c>
      <c r="F2622">
        <v>0.68147944800000004</v>
      </c>
      <c r="G2622">
        <v>0.35187608100000001</v>
      </c>
      <c r="H2622">
        <f t="shared" si="40"/>
        <v>0.89909711091246147</v>
      </c>
    </row>
    <row r="2623" spans="1:8" x14ac:dyDescent="0.3">
      <c r="A2623">
        <v>192799.30609999999</v>
      </c>
      <c r="B2623">
        <v>278851.27409999998</v>
      </c>
      <c r="C2623">
        <v>0.23559128500000001</v>
      </c>
      <c r="D2623">
        <v>0.29995859841576733</v>
      </c>
      <c r="E2623">
        <v>0.34585009700000002</v>
      </c>
      <c r="F2623">
        <v>0.60900566</v>
      </c>
      <c r="G2623">
        <v>0.31240702399999998</v>
      </c>
      <c r="H2623">
        <f t="shared" si="40"/>
        <v>0.88139998041576739</v>
      </c>
    </row>
    <row r="2624" spans="1:8" x14ac:dyDescent="0.3">
      <c r="A2624">
        <v>192799.30609999999</v>
      </c>
      <c r="B2624">
        <v>278901.27409999998</v>
      </c>
      <c r="C2624">
        <v>0.18213532499999999</v>
      </c>
      <c r="D2624">
        <v>0.3291245854297371</v>
      </c>
      <c r="E2624">
        <v>0.37271122099999998</v>
      </c>
      <c r="F2624">
        <v>0.47827834899999999</v>
      </c>
      <c r="G2624">
        <v>0.25162489700000001</v>
      </c>
      <c r="H2624">
        <f t="shared" si="40"/>
        <v>0.88397113142973704</v>
      </c>
    </row>
    <row r="2625" spans="1:8" x14ac:dyDescent="0.3">
      <c r="A2625">
        <v>192799.30609999999</v>
      </c>
      <c r="B2625">
        <v>278951.27409999998</v>
      </c>
      <c r="C2625">
        <v>0.143958589</v>
      </c>
      <c r="D2625">
        <v>0.28436057472000031</v>
      </c>
      <c r="E2625">
        <v>0.29841057199999999</v>
      </c>
      <c r="F2625">
        <v>0.37921747900000002</v>
      </c>
      <c r="G2625">
        <v>0.194595827</v>
      </c>
      <c r="H2625">
        <f t="shared" si="40"/>
        <v>0.72672973572000032</v>
      </c>
    </row>
    <row r="2626" spans="1:8" x14ac:dyDescent="0.3">
      <c r="A2626">
        <v>192799.30609999999</v>
      </c>
      <c r="B2626">
        <v>279001.27409999998</v>
      </c>
      <c r="C2626">
        <v>0.13150071999999999</v>
      </c>
      <c r="D2626">
        <v>0.27177747127004298</v>
      </c>
      <c r="E2626">
        <v>0.26988906099999999</v>
      </c>
      <c r="F2626">
        <v>0.367593685</v>
      </c>
      <c r="G2626">
        <v>0.16607717999999999</v>
      </c>
      <c r="H2626">
        <f t="shared" si="40"/>
        <v>0.67316725227004293</v>
      </c>
    </row>
    <row r="2627" spans="1:8" x14ac:dyDescent="0.3">
      <c r="A2627">
        <v>192799.30609999999</v>
      </c>
      <c r="B2627">
        <v>279051.27409999998</v>
      </c>
      <c r="C2627">
        <v>0.15691513800000001</v>
      </c>
      <c r="D2627">
        <v>0.29204780912910439</v>
      </c>
      <c r="E2627">
        <v>0.30394668400000002</v>
      </c>
      <c r="F2627">
        <v>0.44176791399999998</v>
      </c>
      <c r="G2627">
        <v>0.22948349800000001</v>
      </c>
      <c r="H2627">
        <f t="shared" ref="H2627:H2690" si="41">SUM(C2627:E2627)</f>
        <v>0.75290963112910436</v>
      </c>
    </row>
    <row r="2628" spans="1:8" x14ac:dyDescent="0.3">
      <c r="A2628">
        <v>192799.30609999999</v>
      </c>
      <c r="B2628">
        <v>279101.27409999998</v>
      </c>
      <c r="C2628">
        <v>0.20197894699999999</v>
      </c>
      <c r="D2628">
        <v>0.32478072663145968</v>
      </c>
      <c r="E2628">
        <v>0.345447807</v>
      </c>
      <c r="F2628">
        <v>0.350210888</v>
      </c>
      <c r="G2628">
        <v>9.8235341000000004E-2</v>
      </c>
      <c r="H2628">
        <f t="shared" si="41"/>
        <v>0.8722074806314597</v>
      </c>
    </row>
    <row r="2629" spans="1:8" x14ac:dyDescent="0.3">
      <c r="A2629">
        <v>192799.30609999999</v>
      </c>
      <c r="B2629">
        <v>279151.27409999998</v>
      </c>
      <c r="C2629">
        <v>0.26487132800000002</v>
      </c>
      <c r="D2629">
        <v>0.36466497161997652</v>
      </c>
      <c r="E2629">
        <v>0.39735776</v>
      </c>
      <c r="F2629">
        <v>0.36480147899999998</v>
      </c>
      <c r="G2629">
        <v>0.119021027</v>
      </c>
      <c r="H2629">
        <f t="shared" si="41"/>
        <v>1.0268940596199765</v>
      </c>
    </row>
    <row r="2630" spans="1:8" x14ac:dyDescent="0.3">
      <c r="A2630">
        <v>192799.30609999999</v>
      </c>
      <c r="B2630">
        <v>279201.27409999998</v>
      </c>
      <c r="C2630">
        <v>0.41618772999999998</v>
      </c>
      <c r="D2630">
        <v>0.42649094776775853</v>
      </c>
      <c r="E2630">
        <v>0.48265269300000002</v>
      </c>
      <c r="F2630">
        <v>0.46080859000000002</v>
      </c>
      <c r="G2630">
        <v>0.16981575099999999</v>
      </c>
      <c r="H2630">
        <f t="shared" si="41"/>
        <v>1.3253313707677585</v>
      </c>
    </row>
    <row r="2631" spans="1:8" x14ac:dyDescent="0.3">
      <c r="A2631">
        <v>192799.30609999999</v>
      </c>
      <c r="B2631">
        <v>279251.27409999998</v>
      </c>
      <c r="C2631">
        <v>0.62349161600000003</v>
      </c>
      <c r="D2631">
        <v>0.5108750007313404</v>
      </c>
      <c r="E2631">
        <v>0.59400964099999998</v>
      </c>
      <c r="F2631">
        <v>0.53461646900000004</v>
      </c>
      <c r="G2631">
        <v>0.45684561899999998</v>
      </c>
      <c r="H2631">
        <f t="shared" si="41"/>
        <v>1.7283762577313404</v>
      </c>
    </row>
    <row r="2632" spans="1:8" x14ac:dyDescent="0.3">
      <c r="A2632">
        <v>192799.30609999999</v>
      </c>
      <c r="B2632">
        <v>279301.27409999998</v>
      </c>
      <c r="C2632">
        <v>0.69396587300000001</v>
      </c>
      <c r="D2632">
        <v>0.55202920146341916</v>
      </c>
      <c r="E2632">
        <v>0.64894787099999995</v>
      </c>
      <c r="F2632">
        <v>0.52355186200000003</v>
      </c>
      <c r="G2632">
        <v>0.39056553599999999</v>
      </c>
      <c r="H2632">
        <f t="shared" si="41"/>
        <v>1.894942945463419</v>
      </c>
    </row>
    <row r="2633" spans="1:8" x14ac:dyDescent="0.3">
      <c r="A2633">
        <v>192799.30609999999</v>
      </c>
      <c r="B2633">
        <v>279351.27409999998</v>
      </c>
      <c r="C2633">
        <v>0.56383418200000002</v>
      </c>
      <c r="D2633">
        <v>0.53190583014015935</v>
      </c>
      <c r="E2633">
        <v>0.610846581</v>
      </c>
      <c r="F2633">
        <v>0.398326122</v>
      </c>
      <c r="G2633">
        <v>0.179346531</v>
      </c>
      <c r="H2633">
        <f t="shared" si="41"/>
        <v>1.7065865931401594</v>
      </c>
    </row>
    <row r="2634" spans="1:8" x14ac:dyDescent="0.3">
      <c r="A2634">
        <v>192799.30609999999</v>
      </c>
      <c r="B2634">
        <v>279401.27409999998</v>
      </c>
      <c r="C2634">
        <v>0.39508235899999999</v>
      </c>
      <c r="D2634">
        <v>0.48409826615979495</v>
      </c>
      <c r="E2634">
        <v>0.55850477300000001</v>
      </c>
      <c r="F2634">
        <v>0.33142830400000001</v>
      </c>
      <c r="G2634">
        <v>0.17918194700000001</v>
      </c>
      <c r="H2634">
        <f t="shared" si="41"/>
        <v>1.437685398159795</v>
      </c>
    </row>
    <row r="2635" spans="1:8" x14ac:dyDescent="0.3">
      <c r="A2635">
        <v>192799.30609999999</v>
      </c>
      <c r="B2635">
        <v>279451.27409999998</v>
      </c>
      <c r="C2635">
        <v>0.35042368099999999</v>
      </c>
      <c r="D2635">
        <v>0.44140065933077288</v>
      </c>
      <c r="E2635">
        <v>0.50589598899999999</v>
      </c>
      <c r="F2635">
        <v>0.39400979600000002</v>
      </c>
      <c r="G2635">
        <v>0.17860438100000001</v>
      </c>
      <c r="H2635">
        <f t="shared" si="41"/>
        <v>1.2977203293307729</v>
      </c>
    </row>
    <row r="2636" spans="1:8" x14ac:dyDescent="0.3">
      <c r="A2636">
        <v>192799.30609999999</v>
      </c>
      <c r="B2636">
        <v>279501.27409999998</v>
      </c>
      <c r="C2636">
        <v>0.32823779199999997</v>
      </c>
      <c r="D2636">
        <v>0.37261232520138005</v>
      </c>
      <c r="E2636">
        <v>0.42099165100000002</v>
      </c>
      <c r="F2636">
        <v>0.58280308700000005</v>
      </c>
      <c r="G2636">
        <v>0.42319068399999998</v>
      </c>
      <c r="H2636">
        <f t="shared" si="41"/>
        <v>1.1218417682013802</v>
      </c>
    </row>
    <row r="2637" spans="1:8" x14ac:dyDescent="0.3">
      <c r="A2637">
        <v>192799.30609999999</v>
      </c>
      <c r="B2637">
        <v>279551.27409999998</v>
      </c>
      <c r="C2637">
        <v>0.279720515</v>
      </c>
      <c r="D2637">
        <v>0.35026516906157917</v>
      </c>
      <c r="E2637">
        <v>0.39869945200000001</v>
      </c>
      <c r="F2637">
        <v>0.24206283000000001</v>
      </c>
      <c r="G2637">
        <v>0.32578057399999999</v>
      </c>
      <c r="H2637">
        <f t="shared" si="41"/>
        <v>1.0286851360615792</v>
      </c>
    </row>
    <row r="2638" spans="1:8" x14ac:dyDescent="0.3">
      <c r="A2638">
        <v>192799.30609999999</v>
      </c>
      <c r="B2638">
        <v>279601.27409999998</v>
      </c>
      <c r="C2638">
        <v>0.269096736</v>
      </c>
      <c r="D2638">
        <v>0.31688028052620715</v>
      </c>
      <c r="E2638">
        <v>0.36647640999999997</v>
      </c>
      <c r="F2638">
        <v>0.20538388899999999</v>
      </c>
      <c r="G2638">
        <v>0.34526189299999999</v>
      </c>
      <c r="H2638">
        <f t="shared" si="41"/>
        <v>0.95245342652620713</v>
      </c>
    </row>
    <row r="2639" spans="1:8" x14ac:dyDescent="0.3">
      <c r="A2639">
        <v>192799.30609999999</v>
      </c>
      <c r="B2639">
        <v>279651.27409999998</v>
      </c>
      <c r="C2639">
        <v>0.269570227</v>
      </c>
      <c r="D2639">
        <v>0.306564642836752</v>
      </c>
      <c r="E2639">
        <v>0.35752587800000002</v>
      </c>
      <c r="F2639">
        <v>0.211604405</v>
      </c>
      <c r="G2639">
        <v>0.34513912200000002</v>
      </c>
      <c r="H2639">
        <f t="shared" si="41"/>
        <v>0.93366074783675201</v>
      </c>
    </row>
    <row r="2640" spans="1:8" x14ac:dyDescent="0.3">
      <c r="A2640">
        <v>192799.30609999999</v>
      </c>
      <c r="B2640">
        <v>279701.27409999998</v>
      </c>
      <c r="C2640">
        <v>0.25866057999999997</v>
      </c>
      <c r="D2640">
        <v>0.31415248916706612</v>
      </c>
      <c r="E2640">
        <v>0.36209534199999999</v>
      </c>
      <c r="F2640">
        <v>0.21579200600000001</v>
      </c>
      <c r="G2640">
        <v>0.32420145299999997</v>
      </c>
      <c r="H2640">
        <f t="shared" si="41"/>
        <v>0.93490841116706602</v>
      </c>
    </row>
    <row r="2641" spans="1:8" x14ac:dyDescent="0.3">
      <c r="A2641">
        <v>192799.30609999999</v>
      </c>
      <c r="B2641">
        <v>279751.27409999998</v>
      </c>
      <c r="C2641">
        <v>0.25275971000000003</v>
      </c>
      <c r="D2641">
        <v>0.32572386360950795</v>
      </c>
      <c r="E2641">
        <v>0.36849017499999998</v>
      </c>
      <c r="F2641">
        <v>0.21956800900000001</v>
      </c>
      <c r="G2641">
        <v>0.32482166800000001</v>
      </c>
      <c r="H2641">
        <f t="shared" si="41"/>
        <v>0.946973748609508</v>
      </c>
    </row>
    <row r="2642" spans="1:8" x14ac:dyDescent="0.3">
      <c r="A2642">
        <v>192799.30609999999</v>
      </c>
      <c r="B2642">
        <v>279801.27409999998</v>
      </c>
      <c r="C2642">
        <v>0.25197423000000002</v>
      </c>
      <c r="D2642">
        <v>0.3329344011495875</v>
      </c>
      <c r="E2642">
        <v>0.36779081499999999</v>
      </c>
      <c r="F2642">
        <v>0.22525782799999999</v>
      </c>
      <c r="G2642">
        <v>0.35827973299999999</v>
      </c>
      <c r="H2642">
        <f t="shared" si="41"/>
        <v>0.95269944614958746</v>
      </c>
    </row>
    <row r="2643" spans="1:8" x14ac:dyDescent="0.3">
      <c r="A2643">
        <v>192799.30609999999</v>
      </c>
      <c r="B2643">
        <v>279851.27409999998</v>
      </c>
      <c r="C2643">
        <v>0.25545369299999998</v>
      </c>
      <c r="D2643">
        <v>0.35913009330240891</v>
      </c>
      <c r="E2643">
        <v>0.36586277099999998</v>
      </c>
      <c r="F2643">
        <v>0.23386146199999999</v>
      </c>
      <c r="G2643">
        <v>0.31809796499999998</v>
      </c>
      <c r="H2643">
        <f t="shared" si="41"/>
        <v>0.98044655730240882</v>
      </c>
    </row>
    <row r="2644" spans="1:8" x14ac:dyDescent="0.3">
      <c r="A2644">
        <v>192849.30609999999</v>
      </c>
      <c r="B2644">
        <v>277401.27409999998</v>
      </c>
      <c r="C2644">
        <v>0.58671863999999996</v>
      </c>
      <c r="D2644">
        <v>0.35694382765107513</v>
      </c>
      <c r="E2644">
        <v>0.49077248200000001</v>
      </c>
      <c r="F2644">
        <v>0.70316612199999995</v>
      </c>
      <c r="G2644">
        <v>0.56760944499999999</v>
      </c>
      <c r="H2644">
        <f t="shared" si="41"/>
        <v>1.4344349496510751</v>
      </c>
    </row>
    <row r="2645" spans="1:8" x14ac:dyDescent="0.3">
      <c r="A2645">
        <v>192849.30609999999</v>
      </c>
      <c r="B2645">
        <v>277451.27409999998</v>
      </c>
      <c r="C2645">
        <v>0.63723606499999996</v>
      </c>
      <c r="D2645">
        <v>0.47678092269987682</v>
      </c>
      <c r="E2645">
        <v>0.66385055299999995</v>
      </c>
      <c r="F2645">
        <v>0.75486094000000004</v>
      </c>
      <c r="G2645">
        <v>0.57738603200000005</v>
      </c>
      <c r="H2645">
        <f t="shared" si="41"/>
        <v>1.777867540699877</v>
      </c>
    </row>
    <row r="2646" spans="1:8" x14ac:dyDescent="0.3">
      <c r="A2646">
        <v>192849.30609999999</v>
      </c>
      <c r="B2646">
        <v>277501.27409999998</v>
      </c>
      <c r="C2646">
        <v>0.66514974100000002</v>
      </c>
      <c r="D2646">
        <v>0.35869524817976328</v>
      </c>
      <c r="E2646">
        <v>0.50010161900000005</v>
      </c>
      <c r="F2646">
        <v>0.75394192500000001</v>
      </c>
      <c r="G2646">
        <v>0.56047915999999998</v>
      </c>
      <c r="H2646">
        <f t="shared" si="41"/>
        <v>1.5239466081797635</v>
      </c>
    </row>
    <row r="2647" spans="1:8" x14ac:dyDescent="0.3">
      <c r="A2647">
        <v>192849.30609999999</v>
      </c>
      <c r="B2647">
        <v>277551.27409999998</v>
      </c>
      <c r="C2647">
        <v>0.65703764799999997</v>
      </c>
      <c r="D2647">
        <v>0.47242290439636037</v>
      </c>
      <c r="E2647">
        <v>0.65128630899999995</v>
      </c>
      <c r="F2647">
        <v>0.70306087100000003</v>
      </c>
      <c r="G2647">
        <v>0.53538423700000004</v>
      </c>
      <c r="H2647">
        <f t="shared" si="41"/>
        <v>1.7807468613963602</v>
      </c>
    </row>
    <row r="2648" spans="1:8" x14ac:dyDescent="0.3">
      <c r="A2648">
        <v>192849.30609999999</v>
      </c>
      <c r="B2648">
        <v>277601.27409999998</v>
      </c>
      <c r="C2648">
        <v>0.64417116399999996</v>
      </c>
      <c r="D2648">
        <v>0.44470753174255434</v>
      </c>
      <c r="E2648">
        <v>0.60544008500000002</v>
      </c>
      <c r="F2648">
        <v>0.65347367099999998</v>
      </c>
      <c r="G2648">
        <v>0.52955128699999998</v>
      </c>
      <c r="H2648">
        <f t="shared" si="41"/>
        <v>1.6943187807425542</v>
      </c>
    </row>
    <row r="2649" spans="1:8" x14ac:dyDescent="0.3">
      <c r="A2649">
        <v>192849.30609999999</v>
      </c>
      <c r="B2649">
        <v>277651.27409999998</v>
      </c>
      <c r="C2649">
        <v>0.61029502199999996</v>
      </c>
      <c r="D2649">
        <v>0.33586915926766664</v>
      </c>
      <c r="E2649">
        <v>0.450361291</v>
      </c>
      <c r="F2649">
        <v>0.57419987100000003</v>
      </c>
      <c r="G2649">
        <v>0.524972789</v>
      </c>
      <c r="H2649">
        <f t="shared" si="41"/>
        <v>1.3965254722676668</v>
      </c>
    </row>
    <row r="2650" spans="1:8" x14ac:dyDescent="0.3">
      <c r="A2650">
        <v>192849.30609999999</v>
      </c>
      <c r="B2650">
        <v>277701.27409999998</v>
      </c>
      <c r="C2650">
        <v>0.51604866699999996</v>
      </c>
      <c r="D2650">
        <v>0.28150189898755434</v>
      </c>
      <c r="E2650">
        <v>0.37634527600000001</v>
      </c>
      <c r="F2650">
        <v>0.44708040500000001</v>
      </c>
      <c r="G2650">
        <v>0.531871655</v>
      </c>
      <c r="H2650">
        <f t="shared" si="41"/>
        <v>1.1738958419875543</v>
      </c>
    </row>
    <row r="2651" spans="1:8" x14ac:dyDescent="0.3">
      <c r="A2651">
        <v>192849.30609999999</v>
      </c>
      <c r="B2651">
        <v>277751.27409999998</v>
      </c>
      <c r="C2651">
        <v>0.38787612500000002</v>
      </c>
      <c r="D2651">
        <v>0.25024818322628523</v>
      </c>
      <c r="E2651">
        <v>0.33511462400000003</v>
      </c>
      <c r="F2651">
        <v>0.32844122199999998</v>
      </c>
      <c r="G2651">
        <v>0.53943886100000005</v>
      </c>
      <c r="H2651">
        <f t="shared" si="41"/>
        <v>0.97323893222628532</v>
      </c>
    </row>
    <row r="2652" spans="1:8" x14ac:dyDescent="0.3">
      <c r="A2652">
        <v>192849.30609999999</v>
      </c>
      <c r="B2652">
        <v>277801.27409999998</v>
      </c>
      <c r="C2652">
        <v>0.305872755</v>
      </c>
      <c r="D2652">
        <v>0.22998725189729358</v>
      </c>
      <c r="E2652">
        <v>0.31272116599999999</v>
      </c>
      <c r="F2652">
        <v>0.27210746299999999</v>
      </c>
      <c r="G2652">
        <v>0.42708332900000001</v>
      </c>
      <c r="H2652">
        <f t="shared" si="41"/>
        <v>0.84858117289729362</v>
      </c>
    </row>
    <row r="2653" spans="1:8" x14ac:dyDescent="0.3">
      <c r="A2653">
        <v>192849.30609999999</v>
      </c>
      <c r="B2653">
        <v>277851.27409999998</v>
      </c>
      <c r="C2653">
        <v>0.26559353899999999</v>
      </c>
      <c r="D2653">
        <v>0.21684070392509494</v>
      </c>
      <c r="E2653">
        <v>0.30204883999999999</v>
      </c>
      <c r="F2653">
        <v>0.25209539600000003</v>
      </c>
      <c r="G2653">
        <v>0.39877308</v>
      </c>
      <c r="H2653">
        <f t="shared" si="41"/>
        <v>0.78448308292509494</v>
      </c>
    </row>
    <row r="2654" spans="1:8" x14ac:dyDescent="0.3">
      <c r="A2654">
        <v>192849.30609999999</v>
      </c>
      <c r="B2654">
        <v>277901.27409999998</v>
      </c>
      <c r="C2654">
        <v>0.26078680799999998</v>
      </c>
      <c r="D2654">
        <v>0.2125542079570972</v>
      </c>
      <c r="E2654">
        <v>0.30551652000000001</v>
      </c>
      <c r="F2654">
        <v>0.257887476</v>
      </c>
      <c r="G2654">
        <v>0.416425347</v>
      </c>
      <c r="H2654">
        <f t="shared" si="41"/>
        <v>0.77885753595709728</v>
      </c>
    </row>
    <row r="2655" spans="1:8" x14ac:dyDescent="0.3">
      <c r="A2655">
        <v>192849.30609999999</v>
      </c>
      <c r="B2655">
        <v>277951.27409999998</v>
      </c>
      <c r="C2655">
        <v>0.28599977799999998</v>
      </c>
      <c r="D2655">
        <v>0.21471756185163693</v>
      </c>
      <c r="E2655">
        <v>0.32163023499999999</v>
      </c>
      <c r="F2655">
        <v>0.29735250200000002</v>
      </c>
      <c r="G2655">
        <v>0.49149267800000002</v>
      </c>
      <c r="H2655">
        <f t="shared" si="41"/>
        <v>0.8223475748516369</v>
      </c>
    </row>
    <row r="2656" spans="1:8" x14ac:dyDescent="0.3">
      <c r="A2656">
        <v>192849.30609999999</v>
      </c>
      <c r="B2656">
        <v>278001.27409999998</v>
      </c>
      <c r="C2656">
        <v>0.32270647200000002</v>
      </c>
      <c r="D2656">
        <v>0.12073088004912436</v>
      </c>
      <c r="E2656">
        <v>0.195273699</v>
      </c>
      <c r="F2656">
        <v>0.36485561700000002</v>
      </c>
      <c r="G2656">
        <v>0.59154337300000004</v>
      </c>
      <c r="H2656">
        <f t="shared" si="41"/>
        <v>0.6387110510491244</v>
      </c>
    </row>
    <row r="2657" spans="1:8" x14ac:dyDescent="0.3">
      <c r="A2657">
        <v>192849.30609999999</v>
      </c>
      <c r="B2657">
        <v>278051.27409999998</v>
      </c>
      <c r="C2657">
        <v>0.35888923700000003</v>
      </c>
      <c r="D2657">
        <v>0.18576870025915257</v>
      </c>
      <c r="E2657">
        <v>0.29572226200000001</v>
      </c>
      <c r="F2657">
        <v>0.408309217</v>
      </c>
      <c r="G2657">
        <v>0.64484453799999997</v>
      </c>
      <c r="H2657">
        <f t="shared" si="41"/>
        <v>0.84038019925915264</v>
      </c>
    </row>
    <row r="2658" spans="1:8" x14ac:dyDescent="0.3">
      <c r="A2658">
        <v>192849.30609999999</v>
      </c>
      <c r="B2658">
        <v>278101.27409999998</v>
      </c>
      <c r="C2658">
        <v>0.38772762900000002</v>
      </c>
      <c r="D2658">
        <v>0.25997094376923624</v>
      </c>
      <c r="E2658">
        <v>0.40624106700000001</v>
      </c>
      <c r="F2658">
        <v>0.43800597800000002</v>
      </c>
      <c r="G2658">
        <v>0.71628849800000005</v>
      </c>
      <c r="H2658">
        <f t="shared" si="41"/>
        <v>1.0539396397692362</v>
      </c>
    </row>
    <row r="2659" spans="1:8" x14ac:dyDescent="0.3">
      <c r="A2659">
        <v>192849.30609999999</v>
      </c>
      <c r="B2659">
        <v>278151.27409999998</v>
      </c>
      <c r="C2659">
        <v>0.409711614</v>
      </c>
      <c r="D2659">
        <v>0.21235965898428627</v>
      </c>
      <c r="E2659">
        <v>0.32808073199999999</v>
      </c>
      <c r="F2659">
        <v>0.45907246200000001</v>
      </c>
      <c r="G2659">
        <v>0.70871528100000003</v>
      </c>
      <c r="H2659">
        <f t="shared" si="41"/>
        <v>0.95015200498428631</v>
      </c>
    </row>
    <row r="2660" spans="1:8" x14ac:dyDescent="0.3">
      <c r="A2660">
        <v>192849.30609999999</v>
      </c>
      <c r="B2660">
        <v>278201.27409999998</v>
      </c>
      <c r="C2660">
        <v>0.43199219799999999</v>
      </c>
      <c r="D2660">
        <v>0.32928827752085998</v>
      </c>
      <c r="E2660">
        <v>0.48818171799999999</v>
      </c>
      <c r="F2660">
        <v>0.48504301999999999</v>
      </c>
      <c r="G2660">
        <v>0.69800091099999995</v>
      </c>
      <c r="H2660">
        <f t="shared" si="41"/>
        <v>1.2494621935208601</v>
      </c>
    </row>
    <row r="2661" spans="1:8" x14ac:dyDescent="0.3">
      <c r="A2661">
        <v>192849.30609999999</v>
      </c>
      <c r="B2661">
        <v>278251.27409999998</v>
      </c>
      <c r="C2661">
        <v>0.43795902199999998</v>
      </c>
      <c r="D2661">
        <v>0.3273269172892147</v>
      </c>
      <c r="E2661">
        <v>0.46074974400000002</v>
      </c>
      <c r="F2661">
        <v>0.49470715300000001</v>
      </c>
      <c r="G2661">
        <v>0.69613311300000003</v>
      </c>
      <c r="H2661">
        <f t="shared" si="41"/>
        <v>1.2260356832892145</v>
      </c>
    </row>
    <row r="2662" spans="1:8" x14ac:dyDescent="0.3">
      <c r="A2662">
        <v>192849.30609999999</v>
      </c>
      <c r="B2662">
        <v>278301.27409999998</v>
      </c>
      <c r="C2662">
        <v>0.439191216</v>
      </c>
      <c r="D2662">
        <v>0.34021996771468466</v>
      </c>
      <c r="E2662">
        <v>0.452378899</v>
      </c>
      <c r="F2662">
        <v>0.49065376999999999</v>
      </c>
      <c r="G2662">
        <v>0.68139036200000003</v>
      </c>
      <c r="H2662">
        <f t="shared" si="41"/>
        <v>1.2317900827146846</v>
      </c>
    </row>
    <row r="2663" spans="1:8" x14ac:dyDescent="0.3">
      <c r="A2663">
        <v>192849.30609999999</v>
      </c>
      <c r="B2663">
        <v>278351.27409999998</v>
      </c>
      <c r="C2663">
        <v>0.44051625300000002</v>
      </c>
      <c r="D2663">
        <v>0.35353253548393676</v>
      </c>
      <c r="E2663">
        <v>0.44552343100000003</v>
      </c>
      <c r="F2663">
        <v>0.48146192799999998</v>
      </c>
      <c r="G2663">
        <v>0.62917958900000004</v>
      </c>
      <c r="H2663">
        <f t="shared" si="41"/>
        <v>1.2395722194839367</v>
      </c>
    </row>
    <row r="2664" spans="1:8" x14ac:dyDescent="0.3">
      <c r="A2664">
        <v>192849.30609999999</v>
      </c>
      <c r="B2664">
        <v>278401.27409999998</v>
      </c>
      <c r="C2664">
        <v>0.43980145999999998</v>
      </c>
      <c r="D2664">
        <v>0.36502821670155655</v>
      </c>
      <c r="E2664">
        <v>0.443872039</v>
      </c>
      <c r="F2664">
        <v>0.47779609200000001</v>
      </c>
      <c r="G2664">
        <v>0.54720512700000001</v>
      </c>
      <c r="H2664">
        <f t="shared" si="41"/>
        <v>1.2487017157015565</v>
      </c>
    </row>
    <row r="2665" spans="1:8" x14ac:dyDescent="0.3">
      <c r="A2665">
        <v>192849.30609999999</v>
      </c>
      <c r="B2665">
        <v>278451.27409999998</v>
      </c>
      <c r="C2665">
        <v>0.44978019600000002</v>
      </c>
      <c r="D2665">
        <v>0.38382765639684285</v>
      </c>
      <c r="E2665">
        <v>0.46334730299999999</v>
      </c>
      <c r="F2665">
        <v>0.51110341800000003</v>
      </c>
      <c r="G2665">
        <v>0.55837766799999999</v>
      </c>
      <c r="H2665">
        <f t="shared" si="41"/>
        <v>1.2969551553968428</v>
      </c>
    </row>
    <row r="2666" spans="1:8" x14ac:dyDescent="0.3">
      <c r="A2666">
        <v>192849.30609999999</v>
      </c>
      <c r="B2666">
        <v>278501.27409999998</v>
      </c>
      <c r="C2666">
        <v>0.46063405699999999</v>
      </c>
      <c r="D2666">
        <v>0.39972099076715017</v>
      </c>
      <c r="E2666">
        <v>0.49047906000000002</v>
      </c>
      <c r="F2666">
        <v>0.56007676299999998</v>
      </c>
      <c r="G2666">
        <v>0.60645434099999995</v>
      </c>
      <c r="H2666">
        <f t="shared" si="41"/>
        <v>1.3508341077671502</v>
      </c>
    </row>
    <row r="2667" spans="1:8" x14ac:dyDescent="0.3">
      <c r="A2667">
        <v>192849.30609999999</v>
      </c>
      <c r="B2667">
        <v>278551.27409999998</v>
      </c>
      <c r="C2667">
        <v>0.47579546099999998</v>
      </c>
      <c r="D2667">
        <v>0.41564216229384915</v>
      </c>
      <c r="E2667">
        <v>0.51810525399999996</v>
      </c>
      <c r="F2667">
        <v>0.614566163</v>
      </c>
      <c r="G2667">
        <v>0.66038905999999997</v>
      </c>
      <c r="H2667">
        <f t="shared" si="41"/>
        <v>1.4095428772938492</v>
      </c>
    </row>
    <row r="2668" spans="1:8" x14ac:dyDescent="0.3">
      <c r="A2668">
        <v>192849.30609999999</v>
      </c>
      <c r="B2668">
        <v>278601.27409999998</v>
      </c>
      <c r="C2668">
        <v>0.48956488599999998</v>
      </c>
      <c r="D2668">
        <v>0.43046470062304765</v>
      </c>
      <c r="E2668">
        <v>0.54545302699999998</v>
      </c>
      <c r="F2668">
        <v>0.66819520700000001</v>
      </c>
      <c r="G2668">
        <v>0.69936669399999996</v>
      </c>
      <c r="H2668">
        <f t="shared" si="41"/>
        <v>1.4654826136230477</v>
      </c>
    </row>
    <row r="2669" spans="1:8" x14ac:dyDescent="0.3">
      <c r="A2669">
        <v>192849.30609999999</v>
      </c>
      <c r="B2669">
        <v>278651.27409999998</v>
      </c>
      <c r="C2669">
        <v>0.47809115600000002</v>
      </c>
      <c r="D2669">
        <v>0.37677602382941849</v>
      </c>
      <c r="E2669">
        <v>0.46849105000000002</v>
      </c>
      <c r="F2669">
        <v>0.68822965899999999</v>
      </c>
      <c r="G2669">
        <v>0.69397321999999995</v>
      </c>
      <c r="H2669">
        <f t="shared" si="41"/>
        <v>1.3233582298294184</v>
      </c>
    </row>
    <row r="2670" spans="1:8" x14ac:dyDescent="0.3">
      <c r="A2670">
        <v>192849.30609999999</v>
      </c>
      <c r="B2670">
        <v>278701.27409999998</v>
      </c>
      <c r="C2670">
        <v>0.45563176700000002</v>
      </c>
      <c r="D2670">
        <v>0.36946351448333986</v>
      </c>
      <c r="E2670">
        <v>0.45966264600000001</v>
      </c>
      <c r="F2670">
        <v>0.71386502299999999</v>
      </c>
      <c r="G2670">
        <v>0.609257033</v>
      </c>
      <c r="H2670">
        <f t="shared" si="41"/>
        <v>1.2847579274833398</v>
      </c>
    </row>
    <row r="2671" spans="1:8" x14ac:dyDescent="0.3">
      <c r="A2671">
        <v>192849.30609999999</v>
      </c>
      <c r="B2671">
        <v>278751.27409999998</v>
      </c>
      <c r="C2671">
        <v>0.39448822900000002</v>
      </c>
      <c r="D2671">
        <v>0.35120021211473429</v>
      </c>
      <c r="E2671">
        <v>0.42363440800000002</v>
      </c>
      <c r="F2671">
        <v>0.70261309199999999</v>
      </c>
      <c r="G2671">
        <v>0.52078354699999996</v>
      </c>
      <c r="H2671">
        <f t="shared" si="41"/>
        <v>1.1693228491147343</v>
      </c>
    </row>
    <row r="2672" spans="1:8" x14ac:dyDescent="0.3">
      <c r="A2672">
        <v>192849.30609999999</v>
      </c>
      <c r="B2672">
        <v>278801.27409999998</v>
      </c>
      <c r="C2672">
        <v>0.33126841699999998</v>
      </c>
      <c r="D2672">
        <v>0.29697067873627409</v>
      </c>
      <c r="E2672">
        <v>0.34481995399999998</v>
      </c>
      <c r="F2672">
        <v>0.69251185400000004</v>
      </c>
      <c r="G2672">
        <v>0.440451384</v>
      </c>
      <c r="H2672">
        <f t="shared" si="41"/>
        <v>0.973059049736274</v>
      </c>
    </row>
    <row r="2673" spans="1:8" x14ac:dyDescent="0.3">
      <c r="A2673">
        <v>192849.30609999999</v>
      </c>
      <c r="B2673">
        <v>278851.27409999998</v>
      </c>
      <c r="C2673">
        <v>0.26864374200000002</v>
      </c>
      <c r="D2673">
        <v>0.37391854840917216</v>
      </c>
      <c r="E2673">
        <v>0.43350434799999998</v>
      </c>
      <c r="F2673">
        <v>0.66196951900000001</v>
      </c>
      <c r="G2673">
        <v>0.38315651499999998</v>
      </c>
      <c r="H2673">
        <f t="shared" si="41"/>
        <v>1.0760666384091722</v>
      </c>
    </row>
    <row r="2674" spans="1:8" x14ac:dyDescent="0.3">
      <c r="A2674">
        <v>192849.30609999999</v>
      </c>
      <c r="B2674">
        <v>278901.27409999998</v>
      </c>
      <c r="C2674">
        <v>0.21122370200000001</v>
      </c>
      <c r="D2674">
        <v>0.36355582077810966</v>
      </c>
      <c r="E2674">
        <v>0.40808752599999998</v>
      </c>
      <c r="F2674">
        <v>0.52786643899999997</v>
      </c>
      <c r="G2674">
        <v>0.30908042600000002</v>
      </c>
      <c r="H2674">
        <f t="shared" si="41"/>
        <v>0.9828670487781096</v>
      </c>
    </row>
    <row r="2675" spans="1:8" x14ac:dyDescent="0.3">
      <c r="A2675">
        <v>192849.30609999999</v>
      </c>
      <c r="B2675">
        <v>278951.27409999998</v>
      </c>
      <c r="C2675">
        <v>0.17781799700000001</v>
      </c>
      <c r="D2675">
        <v>0.33060900737867593</v>
      </c>
      <c r="E2675">
        <v>0.35954047099999997</v>
      </c>
      <c r="F2675">
        <v>0.451031827</v>
      </c>
      <c r="G2675">
        <v>0.259984983</v>
      </c>
      <c r="H2675">
        <f t="shared" si="41"/>
        <v>0.86796747537867591</v>
      </c>
    </row>
    <row r="2676" spans="1:8" x14ac:dyDescent="0.3">
      <c r="A2676">
        <v>192849.30609999999</v>
      </c>
      <c r="B2676">
        <v>279001.27409999998</v>
      </c>
      <c r="C2676">
        <v>0.169903835</v>
      </c>
      <c r="D2676">
        <v>0.32454298657439756</v>
      </c>
      <c r="E2676">
        <v>0.33737964199999998</v>
      </c>
      <c r="F2676">
        <v>0.45260050200000002</v>
      </c>
      <c r="G2676">
        <v>0.22971577600000001</v>
      </c>
      <c r="H2676">
        <f t="shared" si="41"/>
        <v>0.83182646357439749</v>
      </c>
    </row>
    <row r="2677" spans="1:8" x14ac:dyDescent="0.3">
      <c r="A2677">
        <v>192849.30609999999</v>
      </c>
      <c r="B2677">
        <v>279051.27409999998</v>
      </c>
      <c r="C2677">
        <v>0.19562990399999999</v>
      </c>
      <c r="D2677">
        <v>0.33972543672228017</v>
      </c>
      <c r="E2677">
        <v>0.34573679200000001</v>
      </c>
      <c r="F2677">
        <v>0.43784833699999998</v>
      </c>
      <c r="G2677">
        <v>0.26276777499999998</v>
      </c>
      <c r="H2677">
        <f t="shared" si="41"/>
        <v>0.88109213272228026</v>
      </c>
    </row>
    <row r="2678" spans="1:8" x14ac:dyDescent="0.3">
      <c r="A2678">
        <v>192849.30609999999</v>
      </c>
      <c r="B2678">
        <v>279101.27409999998</v>
      </c>
      <c r="C2678">
        <v>0.26028617100000001</v>
      </c>
      <c r="D2678">
        <v>0.36470560594718238</v>
      </c>
      <c r="E2678">
        <v>0.37358789999999997</v>
      </c>
      <c r="F2678">
        <v>0.38929233899999999</v>
      </c>
      <c r="G2678">
        <v>0.28451052399999999</v>
      </c>
      <c r="H2678">
        <f t="shared" si="41"/>
        <v>0.99857967694718242</v>
      </c>
    </row>
    <row r="2679" spans="1:8" x14ac:dyDescent="0.3">
      <c r="A2679">
        <v>192849.30609999999</v>
      </c>
      <c r="B2679">
        <v>279151.27409999998</v>
      </c>
      <c r="C2679">
        <v>0.377869966</v>
      </c>
      <c r="D2679">
        <v>0.40253165643658123</v>
      </c>
      <c r="E2679">
        <v>0.42009169899999999</v>
      </c>
      <c r="F2679">
        <v>0.40218226400000001</v>
      </c>
      <c r="G2679">
        <v>0.31755978299999998</v>
      </c>
      <c r="H2679">
        <f t="shared" si="41"/>
        <v>1.2004933214365812</v>
      </c>
    </row>
    <row r="2680" spans="1:8" x14ac:dyDescent="0.3">
      <c r="A2680">
        <v>192849.30609999999</v>
      </c>
      <c r="B2680">
        <v>279201.27409999998</v>
      </c>
      <c r="C2680">
        <v>0.58356698900000004</v>
      </c>
      <c r="D2680">
        <v>0.46812694964268659</v>
      </c>
      <c r="E2680">
        <v>0.51041653600000003</v>
      </c>
      <c r="F2680">
        <v>0.47166043400000002</v>
      </c>
      <c r="G2680">
        <v>0.481632316</v>
      </c>
      <c r="H2680">
        <f t="shared" si="41"/>
        <v>1.5621104746426866</v>
      </c>
    </row>
    <row r="2681" spans="1:8" x14ac:dyDescent="0.3">
      <c r="A2681">
        <v>192849.30609999999</v>
      </c>
      <c r="B2681">
        <v>279251.27409999998</v>
      </c>
      <c r="C2681">
        <v>0.76043888900000001</v>
      </c>
      <c r="D2681">
        <v>0.5814152990804794</v>
      </c>
      <c r="E2681">
        <v>0.66031177500000005</v>
      </c>
      <c r="F2681">
        <v>0.51940255599999996</v>
      </c>
      <c r="G2681">
        <v>0.52482014399999999</v>
      </c>
      <c r="H2681">
        <f t="shared" si="41"/>
        <v>2.0021659630804791</v>
      </c>
    </row>
    <row r="2682" spans="1:8" x14ac:dyDescent="0.3">
      <c r="A2682">
        <v>192849.30609999999</v>
      </c>
      <c r="B2682">
        <v>279301.27409999998</v>
      </c>
      <c r="C2682">
        <v>0.80822815199999998</v>
      </c>
      <c r="D2682">
        <v>0.67093731349733476</v>
      </c>
      <c r="E2682">
        <v>0.77763627599999996</v>
      </c>
      <c r="F2682">
        <v>0.53700345199999999</v>
      </c>
      <c r="G2682">
        <v>0.49778403799999998</v>
      </c>
      <c r="H2682">
        <f t="shared" si="41"/>
        <v>2.2568017414973349</v>
      </c>
    </row>
    <row r="2683" spans="1:8" x14ac:dyDescent="0.3">
      <c r="A2683">
        <v>192849.30609999999</v>
      </c>
      <c r="B2683">
        <v>279351.27409999998</v>
      </c>
      <c r="C2683">
        <v>0.72648953500000002</v>
      </c>
      <c r="D2683">
        <v>0.58817108330479406</v>
      </c>
      <c r="E2683">
        <v>0.65778029599999999</v>
      </c>
      <c r="F2683">
        <v>0.46180576800000001</v>
      </c>
      <c r="G2683">
        <v>0.21687619999999999</v>
      </c>
      <c r="H2683">
        <f t="shared" si="41"/>
        <v>1.9724409143047938</v>
      </c>
    </row>
    <row r="2684" spans="1:8" x14ac:dyDescent="0.3">
      <c r="A2684">
        <v>192849.30609999999</v>
      </c>
      <c r="B2684">
        <v>279401.27409999998</v>
      </c>
      <c r="C2684">
        <v>0.50341356900000001</v>
      </c>
      <c r="D2684">
        <v>0.52685676562635075</v>
      </c>
      <c r="E2684">
        <v>0.56064135699999995</v>
      </c>
      <c r="F2684">
        <v>0.37668713999999998</v>
      </c>
      <c r="G2684">
        <v>0.15164580499999999</v>
      </c>
      <c r="H2684">
        <f t="shared" si="41"/>
        <v>1.5909116916263508</v>
      </c>
    </row>
    <row r="2685" spans="1:8" x14ac:dyDescent="0.3">
      <c r="A2685">
        <v>192849.30609999999</v>
      </c>
      <c r="B2685">
        <v>279451.27409999998</v>
      </c>
      <c r="C2685">
        <v>0.37771821999999999</v>
      </c>
      <c r="D2685">
        <v>0.41884115054397242</v>
      </c>
      <c r="E2685">
        <v>0.439452393</v>
      </c>
      <c r="F2685">
        <v>0.42755713200000001</v>
      </c>
      <c r="G2685">
        <v>0.15213101100000001</v>
      </c>
      <c r="H2685">
        <f t="shared" si="41"/>
        <v>1.2360117635439725</v>
      </c>
    </row>
    <row r="2686" spans="1:8" x14ac:dyDescent="0.3">
      <c r="A2686">
        <v>192849.30609999999</v>
      </c>
      <c r="B2686">
        <v>279501.27409999998</v>
      </c>
      <c r="C2686">
        <v>0.31966770300000003</v>
      </c>
      <c r="D2686">
        <v>0.39137862182284372</v>
      </c>
      <c r="E2686">
        <v>0.41379406000000002</v>
      </c>
      <c r="F2686">
        <v>0.464192677</v>
      </c>
      <c r="G2686">
        <v>0.46717154300000002</v>
      </c>
      <c r="H2686">
        <f t="shared" si="41"/>
        <v>1.1248403848228439</v>
      </c>
    </row>
    <row r="2687" spans="1:8" x14ac:dyDescent="0.3">
      <c r="A2687">
        <v>192849.30609999999</v>
      </c>
      <c r="B2687">
        <v>279551.27409999998</v>
      </c>
      <c r="C2687">
        <v>0.27904210400000001</v>
      </c>
      <c r="D2687">
        <v>0.37283767502861809</v>
      </c>
      <c r="E2687">
        <v>0.40502328300000001</v>
      </c>
      <c r="F2687">
        <v>0.23778837799999999</v>
      </c>
      <c r="G2687">
        <v>0.35107216200000002</v>
      </c>
      <c r="H2687">
        <f t="shared" si="41"/>
        <v>1.0569030620286182</v>
      </c>
    </row>
    <row r="2688" spans="1:8" x14ac:dyDescent="0.3">
      <c r="A2688">
        <v>192849.30609999999</v>
      </c>
      <c r="B2688">
        <v>279601.27409999998</v>
      </c>
      <c r="C2688">
        <v>0.26100016100000001</v>
      </c>
      <c r="D2688">
        <v>0.35949423496395172</v>
      </c>
      <c r="E2688">
        <v>0.39522684499999999</v>
      </c>
      <c r="F2688">
        <v>0.190643599</v>
      </c>
      <c r="G2688">
        <v>0.37060744200000001</v>
      </c>
      <c r="H2688">
        <f t="shared" si="41"/>
        <v>1.0157212409639518</v>
      </c>
    </row>
    <row r="2689" spans="1:8" x14ac:dyDescent="0.3">
      <c r="A2689">
        <v>192849.30609999999</v>
      </c>
      <c r="B2689">
        <v>279651.27409999998</v>
      </c>
      <c r="C2689">
        <v>0.25962327600000001</v>
      </c>
      <c r="D2689">
        <v>0.35573704420756141</v>
      </c>
      <c r="E2689">
        <v>0.39293703200000002</v>
      </c>
      <c r="F2689">
        <v>0.19675785700000001</v>
      </c>
      <c r="G2689">
        <v>0.37616979900000003</v>
      </c>
      <c r="H2689">
        <f t="shared" si="41"/>
        <v>1.0082973522075616</v>
      </c>
    </row>
    <row r="2690" spans="1:8" x14ac:dyDescent="0.3">
      <c r="A2690">
        <v>192849.30609999999</v>
      </c>
      <c r="B2690">
        <v>279701.27409999998</v>
      </c>
      <c r="C2690">
        <v>0.258370347</v>
      </c>
      <c r="D2690">
        <v>0.36334354384717982</v>
      </c>
      <c r="E2690">
        <v>0.39772256900000003</v>
      </c>
      <c r="F2690">
        <v>0.21051203800000001</v>
      </c>
      <c r="G2690">
        <v>0.37068183599999999</v>
      </c>
      <c r="H2690">
        <f t="shared" si="41"/>
        <v>1.0194364598471797</v>
      </c>
    </row>
    <row r="2691" spans="1:8" x14ac:dyDescent="0.3">
      <c r="A2691">
        <v>192849.30609999999</v>
      </c>
      <c r="B2691">
        <v>279751.27409999998</v>
      </c>
      <c r="C2691">
        <v>0.25729954700000002</v>
      </c>
      <c r="D2691">
        <v>0.37305263273299427</v>
      </c>
      <c r="E2691">
        <v>0.399638522</v>
      </c>
      <c r="F2691">
        <v>0.22182104799999999</v>
      </c>
      <c r="G2691">
        <v>0.36455616400000002</v>
      </c>
      <c r="H2691">
        <f t="shared" ref="H2691:H2754" si="42">SUM(C2691:E2691)</f>
        <v>1.0299907017329943</v>
      </c>
    </row>
    <row r="2692" spans="1:8" x14ac:dyDescent="0.3">
      <c r="A2692">
        <v>192849.30609999999</v>
      </c>
      <c r="B2692">
        <v>279801.27409999998</v>
      </c>
      <c r="C2692">
        <v>0.257559072</v>
      </c>
      <c r="D2692">
        <v>0.38155589099197623</v>
      </c>
      <c r="E2692">
        <v>0.39688622400000001</v>
      </c>
      <c r="F2692">
        <v>0.229976545</v>
      </c>
      <c r="G2692">
        <v>0.36875624800000001</v>
      </c>
      <c r="H2692">
        <f t="shared" si="42"/>
        <v>1.0360011869919763</v>
      </c>
    </row>
    <row r="2693" spans="1:8" x14ac:dyDescent="0.3">
      <c r="A2693">
        <v>192899.30609999999</v>
      </c>
      <c r="B2693">
        <v>277401.27409999998</v>
      </c>
      <c r="C2693">
        <v>0.59226069299999995</v>
      </c>
      <c r="D2693">
        <v>0.38073328041726529</v>
      </c>
      <c r="E2693">
        <v>0.513009304</v>
      </c>
      <c r="F2693">
        <v>0.69083003399999998</v>
      </c>
      <c r="G2693">
        <v>0.57944272900000005</v>
      </c>
      <c r="H2693">
        <f t="shared" si="42"/>
        <v>1.4860032774172653</v>
      </c>
    </row>
    <row r="2694" spans="1:8" x14ac:dyDescent="0.3">
      <c r="A2694">
        <v>192899.30609999999</v>
      </c>
      <c r="B2694">
        <v>277451.27409999998</v>
      </c>
      <c r="C2694">
        <v>0.634456256</v>
      </c>
      <c r="D2694">
        <v>0.38970317455912634</v>
      </c>
      <c r="E2694">
        <v>0.52698462300000004</v>
      </c>
      <c r="F2694">
        <v>0.72782075199999996</v>
      </c>
      <c r="G2694">
        <v>0.58614966700000004</v>
      </c>
      <c r="H2694">
        <f t="shared" si="42"/>
        <v>1.5511440535591263</v>
      </c>
    </row>
    <row r="2695" spans="1:8" x14ac:dyDescent="0.3">
      <c r="A2695">
        <v>192899.30609999999</v>
      </c>
      <c r="B2695">
        <v>277501.27409999998</v>
      </c>
      <c r="C2695">
        <v>0.659013933</v>
      </c>
      <c r="D2695">
        <v>0.34885079089711513</v>
      </c>
      <c r="E2695">
        <v>0.46934589799999998</v>
      </c>
      <c r="F2695">
        <v>0.71995409300000002</v>
      </c>
      <c r="G2695">
        <v>0.56907619600000003</v>
      </c>
      <c r="H2695">
        <f t="shared" si="42"/>
        <v>1.4772106218971153</v>
      </c>
    </row>
    <row r="2696" spans="1:8" x14ac:dyDescent="0.3">
      <c r="A2696">
        <v>192899.30609999999</v>
      </c>
      <c r="B2696">
        <v>277551.27409999998</v>
      </c>
      <c r="C2696">
        <v>0.65895831900000001</v>
      </c>
      <c r="D2696">
        <v>0.40883285716648604</v>
      </c>
      <c r="E2696">
        <v>0.54660539399999997</v>
      </c>
      <c r="F2696">
        <v>0.677252996</v>
      </c>
      <c r="G2696">
        <v>0.55173803099999996</v>
      </c>
      <c r="H2696">
        <f t="shared" si="42"/>
        <v>1.614396570166486</v>
      </c>
    </row>
    <row r="2697" spans="1:8" x14ac:dyDescent="0.3">
      <c r="A2697">
        <v>192899.30609999999</v>
      </c>
      <c r="B2697">
        <v>277601.27409999998</v>
      </c>
      <c r="C2697">
        <v>0.64241137800000003</v>
      </c>
      <c r="D2697">
        <v>0.38886295273288007</v>
      </c>
      <c r="E2697">
        <v>0.515064827</v>
      </c>
      <c r="F2697">
        <v>0.62640384800000004</v>
      </c>
      <c r="G2697">
        <v>0.54426977700000001</v>
      </c>
      <c r="H2697">
        <f t="shared" si="42"/>
        <v>1.54633915773288</v>
      </c>
    </row>
    <row r="2698" spans="1:8" x14ac:dyDescent="0.3">
      <c r="A2698">
        <v>192899.30609999999</v>
      </c>
      <c r="B2698">
        <v>277651.27409999998</v>
      </c>
      <c r="C2698">
        <v>0.59335203999999997</v>
      </c>
      <c r="D2698">
        <v>0.32517954399943155</v>
      </c>
      <c r="E2698">
        <v>0.42537440300000001</v>
      </c>
      <c r="F2698">
        <v>0.54876360499999999</v>
      </c>
      <c r="G2698">
        <v>0.53483628800000005</v>
      </c>
      <c r="H2698">
        <f t="shared" si="42"/>
        <v>1.3439059869994314</v>
      </c>
    </row>
    <row r="2699" spans="1:8" x14ac:dyDescent="0.3">
      <c r="A2699">
        <v>192899.30609999999</v>
      </c>
      <c r="B2699">
        <v>277701.27409999998</v>
      </c>
      <c r="C2699">
        <v>0.48249445299999999</v>
      </c>
      <c r="D2699">
        <v>0.27875341085597449</v>
      </c>
      <c r="E2699">
        <v>0.36507877799999999</v>
      </c>
      <c r="F2699">
        <v>0.42184277399999998</v>
      </c>
      <c r="G2699">
        <v>0.54205394699999998</v>
      </c>
      <c r="H2699">
        <f t="shared" si="42"/>
        <v>1.1263266418559745</v>
      </c>
    </row>
    <row r="2700" spans="1:8" x14ac:dyDescent="0.3">
      <c r="A2700">
        <v>192899.30609999999</v>
      </c>
      <c r="B2700">
        <v>277751.27409999998</v>
      </c>
      <c r="C2700">
        <v>0.33648477599999999</v>
      </c>
      <c r="D2700">
        <v>0.24776014646453046</v>
      </c>
      <c r="E2700">
        <v>0.32790812800000002</v>
      </c>
      <c r="F2700">
        <v>0.30268721399999998</v>
      </c>
      <c r="G2700">
        <v>0.55601737100000004</v>
      </c>
      <c r="H2700">
        <f t="shared" si="42"/>
        <v>0.91215305046453043</v>
      </c>
    </row>
    <row r="2701" spans="1:8" x14ac:dyDescent="0.3">
      <c r="A2701">
        <v>192899.30609999999</v>
      </c>
      <c r="B2701">
        <v>277801.27409999998</v>
      </c>
      <c r="C2701">
        <v>0.240320485</v>
      </c>
      <c r="D2701">
        <v>0.22848296609413193</v>
      </c>
      <c r="E2701">
        <v>0.30642983499999998</v>
      </c>
      <c r="F2701">
        <v>0.244283735</v>
      </c>
      <c r="G2701">
        <v>0.43498896599999998</v>
      </c>
      <c r="H2701">
        <f t="shared" si="42"/>
        <v>0.77523328609413189</v>
      </c>
    </row>
    <row r="2702" spans="1:8" x14ac:dyDescent="0.3">
      <c r="A2702">
        <v>192899.30609999999</v>
      </c>
      <c r="B2702">
        <v>277851.27409999998</v>
      </c>
      <c r="C2702">
        <v>0.19578952699999999</v>
      </c>
      <c r="D2702">
        <v>0.21615500969424889</v>
      </c>
      <c r="E2702">
        <v>0.29464860100000001</v>
      </c>
      <c r="F2702">
        <v>0.21973077799999999</v>
      </c>
      <c r="G2702">
        <v>0.401534897</v>
      </c>
      <c r="H2702">
        <f t="shared" si="42"/>
        <v>0.70659313769424892</v>
      </c>
    </row>
    <row r="2703" spans="1:8" x14ac:dyDescent="0.3">
      <c r="A2703">
        <v>192899.30609999999</v>
      </c>
      <c r="B2703">
        <v>277901.27409999998</v>
      </c>
      <c r="C2703">
        <v>0.18801574700000001</v>
      </c>
      <c r="D2703">
        <v>0.21074437234603072</v>
      </c>
      <c r="E2703">
        <v>0.29088472599999998</v>
      </c>
      <c r="F2703">
        <v>0.214102706</v>
      </c>
      <c r="G2703">
        <v>0.39454336699999998</v>
      </c>
      <c r="H2703">
        <f t="shared" si="42"/>
        <v>0.68964484534603065</v>
      </c>
    </row>
    <row r="2704" spans="1:8" x14ac:dyDescent="0.3">
      <c r="A2704">
        <v>192899.30609999999</v>
      </c>
      <c r="B2704">
        <v>277951.27409999998</v>
      </c>
      <c r="C2704">
        <v>0.21984722300000001</v>
      </c>
      <c r="D2704">
        <v>0.21421956230188277</v>
      </c>
      <c r="E2704">
        <v>0.30425549899999998</v>
      </c>
      <c r="F2704">
        <v>0.26256113800000003</v>
      </c>
      <c r="G2704">
        <v>0.47965282199999998</v>
      </c>
      <c r="H2704">
        <f t="shared" si="42"/>
        <v>0.73832228430188285</v>
      </c>
    </row>
    <row r="2705" spans="1:8" x14ac:dyDescent="0.3">
      <c r="A2705">
        <v>192899.30609999999</v>
      </c>
      <c r="B2705">
        <v>278001.27409999998</v>
      </c>
      <c r="C2705">
        <v>0.26916256599999999</v>
      </c>
      <c r="D2705">
        <v>0.18078909326198686</v>
      </c>
      <c r="E2705">
        <v>0.26521958899999998</v>
      </c>
      <c r="F2705">
        <v>0.31068125099999999</v>
      </c>
      <c r="G2705">
        <v>0.50479266099999998</v>
      </c>
      <c r="H2705">
        <f t="shared" si="42"/>
        <v>0.71517124826198686</v>
      </c>
    </row>
    <row r="2706" spans="1:8" x14ac:dyDescent="0.3">
      <c r="A2706">
        <v>192899.30609999999</v>
      </c>
      <c r="B2706">
        <v>278051.27409999998</v>
      </c>
      <c r="C2706">
        <v>0.319650877</v>
      </c>
      <c r="D2706">
        <v>0.17633466013945628</v>
      </c>
      <c r="E2706">
        <v>0.26317127600000001</v>
      </c>
      <c r="F2706">
        <v>0.34685569900000002</v>
      </c>
      <c r="G2706">
        <v>0.53069248000000002</v>
      </c>
      <c r="H2706">
        <f t="shared" si="42"/>
        <v>0.75915681313945627</v>
      </c>
    </row>
    <row r="2707" spans="1:8" x14ac:dyDescent="0.3">
      <c r="A2707">
        <v>192899.30609999999</v>
      </c>
      <c r="B2707">
        <v>278101.27409999998</v>
      </c>
      <c r="C2707">
        <v>0.35787177100000001</v>
      </c>
      <c r="D2707">
        <v>0.23885035816202993</v>
      </c>
      <c r="E2707">
        <v>0.35401455399999998</v>
      </c>
      <c r="F2707">
        <v>0.36731678699999998</v>
      </c>
      <c r="G2707">
        <v>0.61920766699999996</v>
      </c>
      <c r="H2707">
        <f t="shared" si="42"/>
        <v>0.95073668316202986</v>
      </c>
    </row>
    <row r="2708" spans="1:8" x14ac:dyDescent="0.3">
      <c r="A2708">
        <v>192899.30609999999</v>
      </c>
      <c r="B2708">
        <v>278151.27409999998</v>
      </c>
      <c r="C2708">
        <v>0.40046214600000002</v>
      </c>
      <c r="D2708">
        <v>0.25397071691697504</v>
      </c>
      <c r="E2708">
        <v>0.37589120599999998</v>
      </c>
      <c r="F2708">
        <v>0.40776679599999999</v>
      </c>
      <c r="G2708">
        <v>0.65051137000000003</v>
      </c>
      <c r="H2708">
        <f t="shared" si="42"/>
        <v>1.030324068916975</v>
      </c>
    </row>
    <row r="2709" spans="1:8" x14ac:dyDescent="0.3">
      <c r="A2709">
        <v>192899.30609999999</v>
      </c>
      <c r="B2709">
        <v>278201.27409999998</v>
      </c>
      <c r="C2709">
        <v>0.43695024199999999</v>
      </c>
      <c r="D2709">
        <v>0.31200205340897008</v>
      </c>
      <c r="E2709">
        <v>0.457006572</v>
      </c>
      <c r="F2709">
        <v>0.44983258100000001</v>
      </c>
      <c r="G2709">
        <v>0.67322929499999995</v>
      </c>
      <c r="H2709">
        <f t="shared" si="42"/>
        <v>1.2059588674089701</v>
      </c>
    </row>
    <row r="2710" spans="1:8" x14ac:dyDescent="0.3">
      <c r="A2710">
        <v>192899.30609999999</v>
      </c>
      <c r="B2710">
        <v>278251.27409999998</v>
      </c>
      <c r="C2710">
        <v>0.44756978600000002</v>
      </c>
      <c r="D2710">
        <v>0.32580813361752725</v>
      </c>
      <c r="E2710">
        <v>0.45823181499999999</v>
      </c>
      <c r="F2710">
        <v>0.46959789899999999</v>
      </c>
      <c r="G2710">
        <v>0.70225944699999998</v>
      </c>
      <c r="H2710">
        <f t="shared" si="42"/>
        <v>1.2316097346175272</v>
      </c>
    </row>
    <row r="2711" spans="1:8" x14ac:dyDescent="0.3">
      <c r="A2711">
        <v>192899.30609999999</v>
      </c>
      <c r="B2711">
        <v>278301.27409999998</v>
      </c>
      <c r="C2711">
        <v>0.45858204200000002</v>
      </c>
      <c r="D2711">
        <v>0.34364516870073508</v>
      </c>
      <c r="E2711">
        <v>0.45814144299999998</v>
      </c>
      <c r="F2711">
        <v>0.48594565499999998</v>
      </c>
      <c r="G2711">
        <v>0.68814134699999996</v>
      </c>
      <c r="H2711">
        <f t="shared" si="42"/>
        <v>1.260368653700735</v>
      </c>
    </row>
    <row r="2712" spans="1:8" x14ac:dyDescent="0.3">
      <c r="A2712">
        <v>192899.30609999999</v>
      </c>
      <c r="B2712">
        <v>278351.27409999998</v>
      </c>
      <c r="C2712">
        <v>0.47927931299999998</v>
      </c>
      <c r="D2712">
        <v>0.37070446879872559</v>
      </c>
      <c r="E2712">
        <v>0.47334560399999998</v>
      </c>
      <c r="F2712">
        <v>0.50068869599999999</v>
      </c>
      <c r="G2712">
        <v>0.63308087300000004</v>
      </c>
      <c r="H2712">
        <f t="shared" si="42"/>
        <v>1.3233293857987256</v>
      </c>
    </row>
    <row r="2713" spans="1:8" x14ac:dyDescent="0.3">
      <c r="A2713">
        <v>192899.30609999999</v>
      </c>
      <c r="B2713">
        <v>278401.27409999998</v>
      </c>
      <c r="C2713">
        <v>0.49419678</v>
      </c>
      <c r="D2713">
        <v>0.39864680882852388</v>
      </c>
      <c r="E2713">
        <v>0.50050975099999995</v>
      </c>
      <c r="F2713">
        <v>0.51334658600000005</v>
      </c>
      <c r="G2713">
        <v>0.56592485199999998</v>
      </c>
      <c r="H2713">
        <f t="shared" si="42"/>
        <v>1.3933533398285238</v>
      </c>
    </row>
    <row r="2714" spans="1:8" x14ac:dyDescent="0.3">
      <c r="A2714">
        <v>192899.30609999999</v>
      </c>
      <c r="B2714">
        <v>278451.27409999998</v>
      </c>
      <c r="C2714">
        <v>0.49969930499999998</v>
      </c>
      <c r="D2714">
        <v>0.40470101839946665</v>
      </c>
      <c r="E2714">
        <v>0.50267564799999997</v>
      </c>
      <c r="F2714">
        <v>0.53376094399999996</v>
      </c>
      <c r="G2714">
        <v>0.58707230099999996</v>
      </c>
      <c r="H2714">
        <f t="shared" si="42"/>
        <v>1.4070759713994665</v>
      </c>
    </row>
    <row r="2715" spans="1:8" x14ac:dyDescent="0.3">
      <c r="A2715">
        <v>192899.30609999999</v>
      </c>
      <c r="B2715">
        <v>278501.27409999998</v>
      </c>
      <c r="C2715">
        <v>0.505239667</v>
      </c>
      <c r="D2715">
        <v>0.41479767168046577</v>
      </c>
      <c r="E2715">
        <v>0.517240374</v>
      </c>
      <c r="F2715">
        <v>0.57293089399999997</v>
      </c>
      <c r="G2715">
        <v>0.64760712600000003</v>
      </c>
      <c r="H2715">
        <f t="shared" si="42"/>
        <v>1.4372777126804657</v>
      </c>
    </row>
    <row r="2716" spans="1:8" x14ac:dyDescent="0.3">
      <c r="A2716">
        <v>192899.30609999999</v>
      </c>
      <c r="B2716">
        <v>278551.27409999998</v>
      </c>
      <c r="C2716">
        <v>0.51472884299999999</v>
      </c>
      <c r="D2716">
        <v>0.42990343768423389</v>
      </c>
      <c r="E2716">
        <v>0.54256404300000005</v>
      </c>
      <c r="F2716">
        <v>0.62954247299999999</v>
      </c>
      <c r="G2716">
        <v>0.69937497800000004</v>
      </c>
      <c r="H2716">
        <f t="shared" si="42"/>
        <v>1.487196323684234</v>
      </c>
    </row>
    <row r="2717" spans="1:8" x14ac:dyDescent="0.3">
      <c r="A2717">
        <v>192899.30609999999</v>
      </c>
      <c r="B2717">
        <v>278601.27409999998</v>
      </c>
      <c r="C2717">
        <v>0.52537158500000003</v>
      </c>
      <c r="D2717">
        <v>0.44940880903729458</v>
      </c>
      <c r="E2717">
        <v>0.56711308500000002</v>
      </c>
      <c r="F2717">
        <v>0.67870345899999995</v>
      </c>
      <c r="G2717">
        <v>0.72968814900000001</v>
      </c>
      <c r="H2717">
        <f t="shared" si="42"/>
        <v>1.5418934790372947</v>
      </c>
    </row>
    <row r="2718" spans="1:8" x14ac:dyDescent="0.3">
      <c r="A2718">
        <v>192899.30609999999</v>
      </c>
      <c r="B2718">
        <v>278651.27409999998</v>
      </c>
      <c r="C2718">
        <v>0.51718603900000004</v>
      </c>
      <c r="D2718">
        <v>0.4586869274198434</v>
      </c>
      <c r="E2718">
        <v>0.56836124700000001</v>
      </c>
      <c r="F2718">
        <v>0.70903100200000002</v>
      </c>
      <c r="G2718">
        <v>0.73546103600000001</v>
      </c>
      <c r="H2718">
        <f t="shared" si="42"/>
        <v>1.5442342134198435</v>
      </c>
    </row>
    <row r="2719" spans="1:8" x14ac:dyDescent="0.3">
      <c r="A2719">
        <v>192899.30609999999</v>
      </c>
      <c r="B2719">
        <v>278701.27409999998</v>
      </c>
      <c r="C2719">
        <v>0.49553454899999999</v>
      </c>
      <c r="D2719">
        <v>0.39715653928775302</v>
      </c>
      <c r="E2719">
        <v>0.48557658999999997</v>
      </c>
      <c r="F2719">
        <v>0.73302508499999997</v>
      </c>
      <c r="G2719">
        <v>0.69246283500000005</v>
      </c>
      <c r="H2719">
        <f t="shared" si="42"/>
        <v>1.378267678287753</v>
      </c>
    </row>
    <row r="2720" spans="1:8" x14ac:dyDescent="0.3">
      <c r="A2720">
        <v>192899.30609999999</v>
      </c>
      <c r="B2720">
        <v>278751.27409999998</v>
      </c>
      <c r="C2720">
        <v>0.43921844900000001</v>
      </c>
      <c r="D2720">
        <v>0.40699628306475782</v>
      </c>
      <c r="E2720">
        <v>0.48498048300000002</v>
      </c>
      <c r="F2720">
        <v>0.71904148400000001</v>
      </c>
      <c r="G2720">
        <v>0.56614613599999997</v>
      </c>
      <c r="H2720">
        <f t="shared" si="42"/>
        <v>1.3311952150647579</v>
      </c>
    </row>
    <row r="2721" spans="1:8" x14ac:dyDescent="0.3">
      <c r="A2721">
        <v>192899.30609999999</v>
      </c>
      <c r="B2721">
        <v>278801.27409999998</v>
      </c>
      <c r="C2721">
        <v>0.38089751900000002</v>
      </c>
      <c r="D2721">
        <v>0.32181190651603137</v>
      </c>
      <c r="E2721">
        <v>0.37244382700000001</v>
      </c>
      <c r="F2721">
        <v>0.70328052699999999</v>
      </c>
      <c r="G2721">
        <v>0.50124401900000004</v>
      </c>
      <c r="H2721">
        <f t="shared" si="42"/>
        <v>1.0751532525160314</v>
      </c>
    </row>
    <row r="2722" spans="1:8" x14ac:dyDescent="0.3">
      <c r="A2722">
        <v>192899.30609999999</v>
      </c>
      <c r="B2722">
        <v>278851.27409999998</v>
      </c>
      <c r="C2722">
        <v>0.31560123400000001</v>
      </c>
      <c r="D2722">
        <v>0.40507890172776911</v>
      </c>
      <c r="E2722">
        <v>0.46375404999999997</v>
      </c>
      <c r="F2722">
        <v>0.66373421399999999</v>
      </c>
      <c r="G2722">
        <v>0.405931453</v>
      </c>
      <c r="H2722">
        <f t="shared" si="42"/>
        <v>1.1844341857277692</v>
      </c>
    </row>
    <row r="2723" spans="1:8" x14ac:dyDescent="0.3">
      <c r="A2723">
        <v>192899.30609999999</v>
      </c>
      <c r="B2723">
        <v>278901.27409999998</v>
      </c>
      <c r="C2723">
        <v>0.25478890399999998</v>
      </c>
      <c r="D2723">
        <v>0.35966449218230362</v>
      </c>
      <c r="E2723">
        <v>0.38777693400000002</v>
      </c>
      <c r="F2723">
        <v>0.57436040200000005</v>
      </c>
      <c r="G2723">
        <v>0.31366268800000002</v>
      </c>
      <c r="H2723">
        <f t="shared" si="42"/>
        <v>1.0022303301823037</v>
      </c>
    </row>
    <row r="2724" spans="1:8" x14ac:dyDescent="0.3">
      <c r="A2724">
        <v>192899.30609999999</v>
      </c>
      <c r="B2724">
        <v>278951.27409999998</v>
      </c>
      <c r="C2724">
        <v>0.222933718</v>
      </c>
      <c r="D2724">
        <v>0.37188121988990902</v>
      </c>
      <c r="E2724">
        <v>0.39612472300000001</v>
      </c>
      <c r="F2724">
        <v>0.521397891</v>
      </c>
      <c r="G2724">
        <v>0.267065846</v>
      </c>
      <c r="H2724">
        <f t="shared" si="42"/>
        <v>0.99093966088990904</v>
      </c>
    </row>
    <row r="2725" spans="1:8" x14ac:dyDescent="0.3">
      <c r="A2725">
        <v>192899.30609999999</v>
      </c>
      <c r="B2725">
        <v>279001.27409999998</v>
      </c>
      <c r="C2725">
        <v>0.217176392</v>
      </c>
      <c r="D2725">
        <v>0.37492311618164015</v>
      </c>
      <c r="E2725">
        <v>0.371815646</v>
      </c>
      <c r="F2725">
        <v>0.47101528500000001</v>
      </c>
      <c r="G2725">
        <v>0.251889961</v>
      </c>
      <c r="H2725">
        <f t="shared" si="42"/>
        <v>0.9639151541816402</v>
      </c>
    </row>
    <row r="2726" spans="1:8" x14ac:dyDescent="0.3">
      <c r="A2726">
        <v>192899.30609999999</v>
      </c>
      <c r="B2726">
        <v>279051.27409999998</v>
      </c>
      <c r="C2726">
        <v>0.24697777200000001</v>
      </c>
      <c r="D2726">
        <v>0.38445743889582451</v>
      </c>
      <c r="E2726">
        <v>0.37192709699999998</v>
      </c>
      <c r="F2726">
        <v>0.42310977799999999</v>
      </c>
      <c r="G2726">
        <v>0.30642968900000001</v>
      </c>
      <c r="H2726">
        <f t="shared" si="42"/>
        <v>1.0033623078958245</v>
      </c>
    </row>
    <row r="2727" spans="1:8" x14ac:dyDescent="0.3">
      <c r="A2727">
        <v>192899.30609999999</v>
      </c>
      <c r="B2727">
        <v>279101.27409999998</v>
      </c>
      <c r="C2727">
        <v>0.31251886299999998</v>
      </c>
      <c r="D2727">
        <v>0.40008761731283382</v>
      </c>
      <c r="E2727">
        <v>0.38180091900000002</v>
      </c>
      <c r="F2727">
        <v>0.385119082</v>
      </c>
      <c r="G2727">
        <v>0.30545050600000001</v>
      </c>
      <c r="H2727">
        <f t="shared" si="42"/>
        <v>1.0944073993128338</v>
      </c>
    </row>
    <row r="2728" spans="1:8" x14ac:dyDescent="0.3">
      <c r="A2728">
        <v>192899.30609999999</v>
      </c>
      <c r="B2728">
        <v>279151.27409999998</v>
      </c>
      <c r="C2728">
        <v>0.43753207399999999</v>
      </c>
      <c r="D2728">
        <v>0.43041468500012248</v>
      </c>
      <c r="E2728">
        <v>0.42002209699999998</v>
      </c>
      <c r="F2728">
        <v>0.39773979700000001</v>
      </c>
      <c r="G2728">
        <v>0.35728661299999998</v>
      </c>
      <c r="H2728">
        <f t="shared" si="42"/>
        <v>1.2879688560001223</v>
      </c>
    </row>
    <row r="2729" spans="1:8" x14ac:dyDescent="0.3">
      <c r="A2729">
        <v>192899.30609999999</v>
      </c>
      <c r="B2729">
        <v>279201.27409999998</v>
      </c>
      <c r="C2729">
        <v>0.59495592799999997</v>
      </c>
      <c r="D2729">
        <v>0.48468268219538391</v>
      </c>
      <c r="E2729">
        <v>0.48577545100000002</v>
      </c>
      <c r="F2729">
        <v>0.42395551999999997</v>
      </c>
      <c r="G2729">
        <v>0.42581361899999998</v>
      </c>
      <c r="H2729">
        <f t="shared" si="42"/>
        <v>1.565414061195384</v>
      </c>
    </row>
    <row r="2730" spans="1:8" x14ac:dyDescent="0.3">
      <c r="A2730">
        <v>192899.30609999999</v>
      </c>
      <c r="B2730">
        <v>279251.27409999998</v>
      </c>
      <c r="C2730">
        <v>0.71087489100000001</v>
      </c>
      <c r="D2730">
        <v>0.59837735299408357</v>
      </c>
      <c r="E2730">
        <v>0.62933516700000003</v>
      </c>
      <c r="F2730">
        <v>0.45477434799999999</v>
      </c>
      <c r="G2730">
        <v>0.45341435899999999</v>
      </c>
      <c r="H2730">
        <f t="shared" si="42"/>
        <v>1.9385874109940835</v>
      </c>
    </row>
    <row r="2731" spans="1:8" x14ac:dyDescent="0.3">
      <c r="A2731">
        <v>192899.30609999999</v>
      </c>
      <c r="B2731">
        <v>279301.27409999998</v>
      </c>
      <c r="C2731">
        <v>0.73962978000000001</v>
      </c>
      <c r="D2731">
        <v>0.70544135762688032</v>
      </c>
      <c r="E2731">
        <v>0.75693018499999998</v>
      </c>
      <c r="F2731">
        <v>0.47298553900000001</v>
      </c>
      <c r="G2731">
        <v>0.46476039800000002</v>
      </c>
      <c r="H2731">
        <f t="shared" si="42"/>
        <v>2.2020013226268804</v>
      </c>
    </row>
    <row r="2732" spans="1:8" x14ac:dyDescent="0.3">
      <c r="A2732">
        <v>192899.30609999999</v>
      </c>
      <c r="B2732">
        <v>279351.27409999998</v>
      </c>
      <c r="C2732">
        <v>0.68292862899999995</v>
      </c>
      <c r="D2732">
        <v>0.59765684801634456</v>
      </c>
      <c r="E2732">
        <v>0.60907176299999999</v>
      </c>
      <c r="F2732">
        <v>0.43823245</v>
      </c>
      <c r="G2732">
        <v>0.389640824</v>
      </c>
      <c r="H2732">
        <f t="shared" si="42"/>
        <v>1.8896572400163445</v>
      </c>
    </row>
    <row r="2733" spans="1:8" x14ac:dyDescent="0.3">
      <c r="A2733">
        <v>192899.30609999999</v>
      </c>
      <c r="B2733">
        <v>279401.27409999998</v>
      </c>
      <c r="C2733">
        <v>0.53910478100000003</v>
      </c>
      <c r="D2733">
        <v>0.52841645008031379</v>
      </c>
      <c r="E2733">
        <v>0.52837452200000001</v>
      </c>
      <c r="F2733">
        <v>0.398488285</v>
      </c>
      <c r="G2733">
        <v>0.17184099899999999</v>
      </c>
      <c r="H2733">
        <f t="shared" si="42"/>
        <v>1.5958957530803137</v>
      </c>
    </row>
    <row r="2734" spans="1:8" x14ac:dyDescent="0.3">
      <c r="A2734">
        <v>192899.30609999999</v>
      </c>
      <c r="B2734">
        <v>279451.27409999998</v>
      </c>
      <c r="C2734">
        <v>0.40295882</v>
      </c>
      <c r="D2734">
        <v>0.4212752223562779</v>
      </c>
      <c r="E2734">
        <v>0.41235689199999997</v>
      </c>
      <c r="F2734">
        <v>0.431520815</v>
      </c>
      <c r="G2734">
        <v>0.132997905</v>
      </c>
      <c r="H2734">
        <f t="shared" si="42"/>
        <v>1.236590934356278</v>
      </c>
    </row>
    <row r="2735" spans="1:8" x14ac:dyDescent="0.3">
      <c r="A2735">
        <v>192899.30609999999</v>
      </c>
      <c r="B2735">
        <v>279501.27409999998</v>
      </c>
      <c r="C2735">
        <v>0.32724341200000001</v>
      </c>
      <c r="D2735">
        <v>0.40280405357847887</v>
      </c>
      <c r="E2735">
        <v>0.39860055500000002</v>
      </c>
      <c r="F2735">
        <v>0.40043759000000001</v>
      </c>
      <c r="G2735">
        <v>0.41737181400000001</v>
      </c>
      <c r="H2735">
        <f t="shared" si="42"/>
        <v>1.128648020578479</v>
      </c>
    </row>
    <row r="2736" spans="1:8" x14ac:dyDescent="0.3">
      <c r="A2736">
        <v>192899.30609999999</v>
      </c>
      <c r="B2736">
        <v>279551.27409999998</v>
      </c>
      <c r="C2736">
        <v>0.28342351999999998</v>
      </c>
      <c r="D2736">
        <v>0.38970111706565219</v>
      </c>
      <c r="E2736">
        <v>0.39246832300000001</v>
      </c>
      <c r="F2736">
        <v>0.26495837999999999</v>
      </c>
      <c r="G2736">
        <v>0.308898905</v>
      </c>
      <c r="H2736">
        <f t="shared" si="42"/>
        <v>1.0655929600656522</v>
      </c>
    </row>
    <row r="2737" spans="1:8" x14ac:dyDescent="0.3">
      <c r="A2737">
        <v>192899.30609999999</v>
      </c>
      <c r="B2737">
        <v>279601.27409999998</v>
      </c>
      <c r="C2737">
        <v>0.26283506699999998</v>
      </c>
      <c r="D2737">
        <v>0.38410587478213593</v>
      </c>
      <c r="E2737">
        <v>0.39378830100000001</v>
      </c>
      <c r="F2737">
        <v>0.210026712</v>
      </c>
      <c r="G2737">
        <v>0.33206115800000002</v>
      </c>
      <c r="H2737">
        <f t="shared" si="42"/>
        <v>1.040729242782136</v>
      </c>
    </row>
    <row r="2738" spans="1:8" x14ac:dyDescent="0.3">
      <c r="A2738">
        <v>192899.30609999999</v>
      </c>
      <c r="B2738">
        <v>279651.27409999998</v>
      </c>
      <c r="C2738">
        <v>0.25788554299999999</v>
      </c>
      <c r="D2738">
        <v>0.3820906217517856</v>
      </c>
      <c r="E2738">
        <v>0.39578251399999997</v>
      </c>
      <c r="F2738">
        <v>0.20553551</v>
      </c>
      <c r="G2738">
        <v>0.34354435500000002</v>
      </c>
      <c r="H2738">
        <f t="shared" si="42"/>
        <v>1.0357586787517856</v>
      </c>
    </row>
    <row r="2739" spans="1:8" x14ac:dyDescent="0.3">
      <c r="A2739">
        <v>192899.30609999999</v>
      </c>
      <c r="B2739">
        <v>279701.27409999998</v>
      </c>
      <c r="C2739">
        <v>0.258173457</v>
      </c>
      <c r="D2739">
        <v>0.38394001287906643</v>
      </c>
      <c r="E2739">
        <v>0.39746067299999999</v>
      </c>
      <c r="F2739">
        <v>0.21561877300000001</v>
      </c>
      <c r="G2739">
        <v>0.34775933999999997</v>
      </c>
      <c r="H2739">
        <f t="shared" si="42"/>
        <v>1.0395741428790664</v>
      </c>
    </row>
    <row r="2740" spans="1:8" x14ac:dyDescent="0.3">
      <c r="A2740">
        <v>192899.30609999999</v>
      </c>
      <c r="B2740">
        <v>279751.27409999998</v>
      </c>
      <c r="C2740">
        <v>0.25951784500000002</v>
      </c>
      <c r="D2740">
        <v>0.38770588840459186</v>
      </c>
      <c r="E2740">
        <v>0.39694514800000003</v>
      </c>
      <c r="F2740">
        <v>0.22685899000000001</v>
      </c>
      <c r="G2740">
        <v>0.35164467300000002</v>
      </c>
      <c r="H2740">
        <f t="shared" si="42"/>
        <v>1.044168881404592</v>
      </c>
    </row>
    <row r="2741" spans="1:8" x14ac:dyDescent="0.3">
      <c r="A2741">
        <v>192949.30609999999</v>
      </c>
      <c r="B2741">
        <v>277401.27409999998</v>
      </c>
      <c r="C2741">
        <v>0.58090344900000002</v>
      </c>
      <c r="D2741">
        <v>0.38758709306709144</v>
      </c>
      <c r="E2741">
        <v>0.51095068099999996</v>
      </c>
      <c r="F2741">
        <v>0.64980449699999998</v>
      </c>
      <c r="G2741">
        <v>0.57221104199999995</v>
      </c>
      <c r="H2741">
        <f t="shared" si="42"/>
        <v>1.4794412230670915</v>
      </c>
    </row>
    <row r="2742" spans="1:8" x14ac:dyDescent="0.3">
      <c r="A2742">
        <v>192949.30609999999</v>
      </c>
      <c r="B2742">
        <v>277451.27409999998</v>
      </c>
      <c r="C2742">
        <v>0.61581164600000005</v>
      </c>
      <c r="D2742">
        <v>0.34818139212014054</v>
      </c>
      <c r="E2742">
        <v>0.456886036</v>
      </c>
      <c r="F2742">
        <v>0.67952791499999998</v>
      </c>
      <c r="G2742">
        <v>0.57901844199999997</v>
      </c>
      <c r="H2742">
        <f t="shared" si="42"/>
        <v>1.4208790741201405</v>
      </c>
    </row>
    <row r="2743" spans="1:8" x14ac:dyDescent="0.3">
      <c r="A2743">
        <v>192949.30609999999</v>
      </c>
      <c r="B2743">
        <v>277501.27409999998</v>
      </c>
      <c r="C2743">
        <v>0.64002871900000002</v>
      </c>
      <c r="D2743">
        <v>0.35177905645569119</v>
      </c>
      <c r="E2743">
        <v>0.45816655499999998</v>
      </c>
      <c r="F2743">
        <v>0.68044551900000005</v>
      </c>
      <c r="G2743">
        <v>0.56955467500000001</v>
      </c>
      <c r="H2743">
        <f t="shared" si="42"/>
        <v>1.4499743304556911</v>
      </c>
    </row>
    <row r="2744" spans="1:8" x14ac:dyDescent="0.3">
      <c r="A2744">
        <v>192949.30609999999</v>
      </c>
      <c r="B2744">
        <v>277551.27409999998</v>
      </c>
      <c r="C2744">
        <v>0.64381176500000004</v>
      </c>
      <c r="D2744">
        <v>0.36408375292020134</v>
      </c>
      <c r="E2744">
        <v>0.47171079300000002</v>
      </c>
      <c r="F2744">
        <v>0.65292905599999995</v>
      </c>
      <c r="G2744">
        <v>0.56117401099999997</v>
      </c>
      <c r="H2744">
        <f t="shared" si="42"/>
        <v>1.4796063109202013</v>
      </c>
    </row>
    <row r="2745" spans="1:8" x14ac:dyDescent="0.3">
      <c r="A2745">
        <v>192949.30609999999</v>
      </c>
      <c r="B2745">
        <v>277601.27409999998</v>
      </c>
      <c r="C2745">
        <v>0.61871030299999996</v>
      </c>
      <c r="D2745">
        <v>0.34570601605177714</v>
      </c>
      <c r="E2745">
        <v>0.44768677499999998</v>
      </c>
      <c r="F2745">
        <v>0.598211469</v>
      </c>
      <c r="G2745">
        <v>0.55812243299999997</v>
      </c>
      <c r="H2745">
        <f t="shared" si="42"/>
        <v>1.4121030940517771</v>
      </c>
    </row>
    <row r="2746" spans="1:8" x14ac:dyDescent="0.3">
      <c r="A2746">
        <v>192949.30609999999</v>
      </c>
      <c r="B2746">
        <v>277651.27409999998</v>
      </c>
      <c r="C2746">
        <v>0.54395791100000002</v>
      </c>
      <c r="D2746">
        <v>0.31108802727523105</v>
      </c>
      <c r="E2746">
        <v>0.401286847</v>
      </c>
      <c r="F2746">
        <v>0.50276429600000005</v>
      </c>
      <c r="G2746">
        <v>0.55703715399999998</v>
      </c>
      <c r="H2746">
        <f t="shared" si="42"/>
        <v>1.2563327852752311</v>
      </c>
    </row>
    <row r="2747" spans="1:8" x14ac:dyDescent="0.3">
      <c r="A2747">
        <v>192949.30609999999</v>
      </c>
      <c r="B2747">
        <v>277701.27409999998</v>
      </c>
      <c r="C2747">
        <v>0.40055352500000002</v>
      </c>
      <c r="D2747">
        <v>0.27474444461730352</v>
      </c>
      <c r="E2747">
        <v>0.35689532200000001</v>
      </c>
      <c r="F2747">
        <v>0.35657702299999999</v>
      </c>
      <c r="G2747">
        <v>0.56235554899999995</v>
      </c>
      <c r="H2747">
        <f t="shared" si="42"/>
        <v>1.0321932916173036</v>
      </c>
    </row>
    <row r="2748" spans="1:8" x14ac:dyDescent="0.3">
      <c r="A2748">
        <v>192949.30609999999</v>
      </c>
      <c r="B2748">
        <v>277751.27409999998</v>
      </c>
      <c r="C2748">
        <v>0.240294119</v>
      </c>
      <c r="D2748">
        <v>0.24267161189673753</v>
      </c>
      <c r="E2748">
        <v>0.31869329899999999</v>
      </c>
      <c r="F2748">
        <v>0.24212942900000001</v>
      </c>
      <c r="G2748">
        <v>0.44158209999999998</v>
      </c>
      <c r="H2748">
        <f t="shared" si="42"/>
        <v>0.80165902989673754</v>
      </c>
    </row>
    <row r="2749" spans="1:8" x14ac:dyDescent="0.3">
      <c r="A2749">
        <v>192949.30609999999</v>
      </c>
      <c r="B2749">
        <v>277801.27409999998</v>
      </c>
      <c r="C2749">
        <v>0.15236675899999999</v>
      </c>
      <c r="D2749">
        <v>0.22226682268765105</v>
      </c>
      <c r="E2749">
        <v>0.29582372800000001</v>
      </c>
      <c r="F2749">
        <v>0.19879119200000001</v>
      </c>
      <c r="G2749">
        <v>0.32168219100000001</v>
      </c>
      <c r="H2749">
        <f t="shared" si="42"/>
        <v>0.67045730968765105</v>
      </c>
    </row>
    <row r="2750" spans="1:8" x14ac:dyDescent="0.3">
      <c r="A2750">
        <v>192949.30609999999</v>
      </c>
      <c r="B2750">
        <v>277851.27409999998</v>
      </c>
      <c r="C2750">
        <v>0.119468039</v>
      </c>
      <c r="D2750">
        <v>0.20701720690832312</v>
      </c>
      <c r="E2750">
        <v>0.279356249</v>
      </c>
      <c r="F2750">
        <v>0.189646435</v>
      </c>
      <c r="G2750">
        <v>0.30648173899999998</v>
      </c>
      <c r="H2750">
        <f t="shared" si="42"/>
        <v>0.60584149490832306</v>
      </c>
    </row>
    <row r="2751" spans="1:8" x14ac:dyDescent="0.3">
      <c r="A2751">
        <v>192949.30609999999</v>
      </c>
      <c r="B2751">
        <v>277901.27409999998</v>
      </c>
      <c r="C2751">
        <v>0.120692098</v>
      </c>
      <c r="D2751">
        <v>0.2046580936381576</v>
      </c>
      <c r="E2751">
        <v>0.27917366500000002</v>
      </c>
      <c r="F2751">
        <v>0.19933476</v>
      </c>
      <c r="G2751">
        <v>0.29839623599999998</v>
      </c>
      <c r="H2751">
        <f t="shared" si="42"/>
        <v>0.60452385663815766</v>
      </c>
    </row>
    <row r="2752" spans="1:8" x14ac:dyDescent="0.3">
      <c r="A2752">
        <v>192949.30609999999</v>
      </c>
      <c r="B2752">
        <v>277951.27409999998</v>
      </c>
      <c r="C2752">
        <v>0.15147344700000001</v>
      </c>
      <c r="D2752">
        <v>0.18898055014139431</v>
      </c>
      <c r="E2752">
        <v>0.25949092200000001</v>
      </c>
      <c r="F2752">
        <v>0.23096919199999999</v>
      </c>
      <c r="G2752">
        <v>0.350903619</v>
      </c>
      <c r="H2752">
        <f t="shared" si="42"/>
        <v>0.59994491914139436</v>
      </c>
    </row>
    <row r="2753" spans="1:8" x14ac:dyDescent="0.3">
      <c r="A2753">
        <v>192949.30609999999</v>
      </c>
      <c r="B2753">
        <v>278001.27409999998</v>
      </c>
      <c r="C2753">
        <v>0.20757114400000001</v>
      </c>
      <c r="D2753">
        <v>0.1759949904373258</v>
      </c>
      <c r="E2753">
        <v>0.242897113</v>
      </c>
      <c r="F2753">
        <v>0.25523909900000002</v>
      </c>
      <c r="G2753">
        <v>0.466716778</v>
      </c>
      <c r="H2753">
        <f t="shared" si="42"/>
        <v>0.62646324743732573</v>
      </c>
    </row>
    <row r="2754" spans="1:8" x14ac:dyDescent="0.3">
      <c r="A2754">
        <v>192949.30609999999</v>
      </c>
      <c r="B2754">
        <v>278051.27409999998</v>
      </c>
      <c r="C2754">
        <v>0.27300849799999999</v>
      </c>
      <c r="D2754">
        <v>0.23737595559731375</v>
      </c>
      <c r="E2754">
        <v>0.33002875100000001</v>
      </c>
      <c r="F2754">
        <v>0.29081772099999997</v>
      </c>
      <c r="G2754">
        <v>0.48124651800000001</v>
      </c>
      <c r="H2754">
        <f t="shared" si="42"/>
        <v>0.84041320459731383</v>
      </c>
    </row>
    <row r="2755" spans="1:8" x14ac:dyDescent="0.3">
      <c r="A2755">
        <v>192949.30609999999</v>
      </c>
      <c r="B2755">
        <v>278101.27409999998</v>
      </c>
      <c r="C2755">
        <v>0.336342535</v>
      </c>
      <c r="D2755">
        <v>0.24138474570886073</v>
      </c>
      <c r="E2755">
        <v>0.33807308699999999</v>
      </c>
      <c r="F2755">
        <v>0.32114742200000002</v>
      </c>
      <c r="G2755">
        <v>0.51169445899999999</v>
      </c>
      <c r="H2755">
        <f t="shared" ref="H2755:H2818" si="43">SUM(C2755:E2755)</f>
        <v>0.91580036770886064</v>
      </c>
    </row>
    <row r="2756" spans="1:8" x14ac:dyDescent="0.3">
      <c r="A2756">
        <v>192949.30609999999</v>
      </c>
      <c r="B2756">
        <v>278151.27409999998</v>
      </c>
      <c r="C2756">
        <v>0.38561348000000001</v>
      </c>
      <c r="D2756">
        <v>0.25499265010062849</v>
      </c>
      <c r="E2756">
        <v>0.35862992900000001</v>
      </c>
      <c r="F2756">
        <v>0.35018605200000003</v>
      </c>
      <c r="G2756">
        <v>0.54059814399999995</v>
      </c>
      <c r="H2756">
        <f t="shared" si="43"/>
        <v>0.99923605910062852</v>
      </c>
    </row>
    <row r="2757" spans="1:8" x14ac:dyDescent="0.3">
      <c r="A2757">
        <v>192949.30609999999</v>
      </c>
      <c r="B2757">
        <v>278201.27409999998</v>
      </c>
      <c r="C2757">
        <v>0.42149229999999999</v>
      </c>
      <c r="D2757">
        <v>0.35345029330228245</v>
      </c>
      <c r="E2757">
        <v>0.49583429899999998</v>
      </c>
      <c r="F2757">
        <v>0.38431477000000003</v>
      </c>
      <c r="G2757">
        <v>0.550767114</v>
      </c>
      <c r="H2757">
        <f t="shared" si="43"/>
        <v>1.2707768923022824</v>
      </c>
    </row>
    <row r="2758" spans="1:8" x14ac:dyDescent="0.3">
      <c r="A2758">
        <v>192949.30609999999</v>
      </c>
      <c r="B2758">
        <v>278251.27409999998</v>
      </c>
      <c r="C2758">
        <v>0.43205214800000002</v>
      </c>
      <c r="D2758">
        <v>0.36473463387205984</v>
      </c>
      <c r="E2758">
        <v>0.49712380299999998</v>
      </c>
      <c r="F2758">
        <v>0.413280284</v>
      </c>
      <c r="G2758">
        <v>0.57116098500000001</v>
      </c>
      <c r="H2758">
        <f t="shared" si="43"/>
        <v>1.2939105848720598</v>
      </c>
    </row>
    <row r="2759" spans="1:8" x14ac:dyDescent="0.3">
      <c r="A2759">
        <v>192949.30609999999</v>
      </c>
      <c r="B2759">
        <v>278301.27409999998</v>
      </c>
      <c r="C2759">
        <v>0.43786427900000002</v>
      </c>
      <c r="D2759">
        <v>0.37556885971300169</v>
      </c>
      <c r="E2759">
        <v>0.49226442799999998</v>
      </c>
      <c r="F2759">
        <v>0.47247784700000001</v>
      </c>
      <c r="G2759">
        <v>0.66325604999999999</v>
      </c>
      <c r="H2759">
        <f t="shared" si="43"/>
        <v>1.3056975667130017</v>
      </c>
    </row>
    <row r="2760" spans="1:8" x14ac:dyDescent="0.3">
      <c r="A2760">
        <v>192949.30609999999</v>
      </c>
      <c r="B2760">
        <v>278351.27409999998</v>
      </c>
      <c r="C2760">
        <v>0.47740809699999998</v>
      </c>
      <c r="D2760">
        <v>0.39999727930631052</v>
      </c>
      <c r="E2760">
        <v>0.50591253000000003</v>
      </c>
      <c r="F2760">
        <v>0.52203396000000002</v>
      </c>
      <c r="G2760">
        <v>0.61627214200000002</v>
      </c>
      <c r="H2760">
        <f t="shared" si="43"/>
        <v>1.3833179063063106</v>
      </c>
    </row>
    <row r="2761" spans="1:8" x14ac:dyDescent="0.3">
      <c r="A2761">
        <v>192949.30609999999</v>
      </c>
      <c r="B2761">
        <v>278401.27409999998</v>
      </c>
      <c r="C2761">
        <v>0.50369217700000002</v>
      </c>
      <c r="D2761">
        <v>0.45284646365058251</v>
      </c>
      <c r="E2761">
        <v>0.56702370199999996</v>
      </c>
      <c r="F2761">
        <v>0.53428695599999998</v>
      </c>
      <c r="G2761">
        <v>0.550077445</v>
      </c>
      <c r="H2761">
        <f t="shared" si="43"/>
        <v>1.5235623426505824</v>
      </c>
    </row>
    <row r="2762" spans="1:8" x14ac:dyDescent="0.3">
      <c r="A2762">
        <v>192949.30609999999</v>
      </c>
      <c r="B2762">
        <v>278451.27409999998</v>
      </c>
      <c r="C2762">
        <v>0.51535751100000005</v>
      </c>
      <c r="D2762">
        <v>0.45378273230196992</v>
      </c>
      <c r="E2762">
        <v>0.56464791999999997</v>
      </c>
      <c r="F2762">
        <v>0.55350501699999999</v>
      </c>
      <c r="G2762">
        <v>0.58365309499999996</v>
      </c>
      <c r="H2762">
        <f t="shared" si="43"/>
        <v>1.5337881633019701</v>
      </c>
    </row>
    <row r="2763" spans="1:8" x14ac:dyDescent="0.3">
      <c r="A2763">
        <v>192949.30609999999</v>
      </c>
      <c r="B2763">
        <v>278501.27409999998</v>
      </c>
      <c r="C2763">
        <v>0.52132514399999996</v>
      </c>
      <c r="D2763">
        <v>0.47438249351371431</v>
      </c>
      <c r="E2763">
        <v>0.58970548199999995</v>
      </c>
      <c r="F2763">
        <v>0.58100693299999995</v>
      </c>
      <c r="G2763">
        <v>0.64749616099999996</v>
      </c>
      <c r="H2763">
        <f t="shared" si="43"/>
        <v>1.5854131195137142</v>
      </c>
    </row>
    <row r="2764" spans="1:8" x14ac:dyDescent="0.3">
      <c r="A2764">
        <v>192949.30609999999</v>
      </c>
      <c r="B2764">
        <v>278551.27409999998</v>
      </c>
      <c r="C2764">
        <v>0.535858061</v>
      </c>
      <c r="D2764">
        <v>0.50191988133553989</v>
      </c>
      <c r="E2764">
        <v>0.62517730000000005</v>
      </c>
      <c r="F2764">
        <v>0.63242414300000005</v>
      </c>
      <c r="G2764">
        <v>0.68330346099999995</v>
      </c>
      <c r="H2764">
        <f t="shared" si="43"/>
        <v>1.66295524233554</v>
      </c>
    </row>
    <row r="2765" spans="1:8" x14ac:dyDescent="0.3">
      <c r="A2765">
        <v>192949.30609999999</v>
      </c>
      <c r="B2765">
        <v>278601.27409999998</v>
      </c>
      <c r="C2765">
        <v>0.55091487100000003</v>
      </c>
      <c r="D2765">
        <v>0.4775704016417372</v>
      </c>
      <c r="E2765">
        <v>0.58638466899999997</v>
      </c>
      <c r="F2765">
        <v>0.68374280499999995</v>
      </c>
      <c r="G2765">
        <v>0.71651718600000003</v>
      </c>
      <c r="H2765">
        <f t="shared" si="43"/>
        <v>1.6148699416417371</v>
      </c>
    </row>
    <row r="2766" spans="1:8" x14ac:dyDescent="0.3">
      <c r="A2766">
        <v>192949.30609999999</v>
      </c>
      <c r="B2766">
        <v>278651.27409999998</v>
      </c>
      <c r="C2766">
        <v>0.55106028399999996</v>
      </c>
      <c r="D2766">
        <v>0.49343493378769493</v>
      </c>
      <c r="E2766">
        <v>0.594675434</v>
      </c>
      <c r="F2766">
        <v>0.72333753499999998</v>
      </c>
      <c r="G2766">
        <v>0.77050015999999999</v>
      </c>
      <c r="H2766">
        <f t="shared" si="43"/>
        <v>1.6391706517876949</v>
      </c>
    </row>
    <row r="2767" spans="1:8" x14ac:dyDescent="0.3">
      <c r="A2767">
        <v>192949.30609999999</v>
      </c>
      <c r="B2767">
        <v>278701.27409999998</v>
      </c>
      <c r="C2767">
        <v>0.53725701999999997</v>
      </c>
      <c r="D2767">
        <v>0.48505894504911223</v>
      </c>
      <c r="E2767">
        <v>0.57970300600000002</v>
      </c>
      <c r="F2767">
        <v>0.75257561900000003</v>
      </c>
      <c r="G2767">
        <v>0.72732140700000003</v>
      </c>
      <c r="H2767">
        <f t="shared" si="43"/>
        <v>1.6020189710491124</v>
      </c>
    </row>
    <row r="2768" spans="1:8" x14ac:dyDescent="0.3">
      <c r="A2768">
        <v>192949.30609999999</v>
      </c>
      <c r="B2768">
        <v>278751.27409999998</v>
      </c>
      <c r="C2768">
        <v>0.48966092</v>
      </c>
      <c r="D2768">
        <v>0.46896429169331089</v>
      </c>
      <c r="E2768">
        <v>0.54709119399999995</v>
      </c>
      <c r="F2768">
        <v>0.73970557800000003</v>
      </c>
      <c r="G2768">
        <v>0.66243622400000002</v>
      </c>
      <c r="H2768">
        <f t="shared" si="43"/>
        <v>1.505716405693311</v>
      </c>
    </row>
    <row r="2769" spans="1:8" x14ac:dyDescent="0.3">
      <c r="A2769">
        <v>192949.30609999999</v>
      </c>
      <c r="B2769">
        <v>278801.27409999998</v>
      </c>
      <c r="C2769">
        <v>0.434133877</v>
      </c>
      <c r="D2769">
        <v>0.47551219880685075</v>
      </c>
      <c r="E2769">
        <v>0.54521157899999995</v>
      </c>
      <c r="F2769">
        <v>0.71217741999999995</v>
      </c>
      <c r="G2769">
        <v>0.510704983</v>
      </c>
      <c r="H2769">
        <f t="shared" si="43"/>
        <v>1.4548576548068506</v>
      </c>
    </row>
    <row r="2770" spans="1:8" x14ac:dyDescent="0.3">
      <c r="A2770">
        <v>192949.30609999999</v>
      </c>
      <c r="B2770">
        <v>278851.27409999998</v>
      </c>
      <c r="C2770">
        <v>0.366376013</v>
      </c>
      <c r="D2770">
        <v>0.43544665737797439</v>
      </c>
      <c r="E2770">
        <v>0.47968138599999999</v>
      </c>
      <c r="F2770">
        <v>0.654244979</v>
      </c>
      <c r="G2770">
        <v>0.43187956500000002</v>
      </c>
      <c r="H2770">
        <f t="shared" si="43"/>
        <v>1.2815040563779743</v>
      </c>
    </row>
    <row r="2771" spans="1:8" x14ac:dyDescent="0.3">
      <c r="A2771">
        <v>192949.30609999999</v>
      </c>
      <c r="B2771">
        <v>278901.27409999998</v>
      </c>
      <c r="C2771">
        <v>0.31397751499999998</v>
      </c>
      <c r="D2771">
        <v>0.40832730749939922</v>
      </c>
      <c r="E2771">
        <v>0.425428735</v>
      </c>
      <c r="F2771">
        <v>0.58159910500000001</v>
      </c>
      <c r="G2771">
        <v>0.35050359199999997</v>
      </c>
      <c r="H2771">
        <f t="shared" si="43"/>
        <v>1.1477335574993992</v>
      </c>
    </row>
    <row r="2772" spans="1:8" x14ac:dyDescent="0.3">
      <c r="A2772">
        <v>192949.30609999999</v>
      </c>
      <c r="B2772">
        <v>278951.27409999998</v>
      </c>
      <c r="C2772">
        <v>0.283041031</v>
      </c>
      <c r="D2772">
        <v>0.3916383529189657</v>
      </c>
      <c r="E2772">
        <v>0.38949327299999997</v>
      </c>
      <c r="F2772">
        <v>0.53069767899999998</v>
      </c>
      <c r="G2772">
        <v>0.30202317099999998</v>
      </c>
      <c r="H2772">
        <f t="shared" si="43"/>
        <v>1.0641726569189658</v>
      </c>
    </row>
    <row r="2773" spans="1:8" x14ac:dyDescent="0.3">
      <c r="A2773">
        <v>192949.30609999999</v>
      </c>
      <c r="B2773">
        <v>279001.27409999998</v>
      </c>
      <c r="C2773">
        <v>0.27119162200000002</v>
      </c>
      <c r="D2773">
        <v>0.43289803084090717</v>
      </c>
      <c r="E2773">
        <v>0.40323189300000001</v>
      </c>
      <c r="F2773">
        <v>0.46283822400000002</v>
      </c>
      <c r="G2773">
        <v>0.25410255599999998</v>
      </c>
      <c r="H2773">
        <f t="shared" si="43"/>
        <v>1.1073215458409071</v>
      </c>
    </row>
    <row r="2774" spans="1:8" x14ac:dyDescent="0.3">
      <c r="A2774">
        <v>192949.30609999999</v>
      </c>
      <c r="B2774">
        <v>279051.27409999998</v>
      </c>
      <c r="C2774">
        <v>0.294663326</v>
      </c>
      <c r="D2774">
        <v>0.43808979254680169</v>
      </c>
      <c r="E2774">
        <v>0.39170314299999998</v>
      </c>
      <c r="F2774">
        <v>0.41779866500000001</v>
      </c>
      <c r="G2774">
        <v>0.29913487700000002</v>
      </c>
      <c r="H2774">
        <f t="shared" si="43"/>
        <v>1.1244562615468017</v>
      </c>
    </row>
    <row r="2775" spans="1:8" x14ac:dyDescent="0.3">
      <c r="A2775">
        <v>192949.30609999999</v>
      </c>
      <c r="B2775">
        <v>279101.27409999998</v>
      </c>
      <c r="C2775">
        <v>0.344565546</v>
      </c>
      <c r="D2775">
        <v>0.44466743944257925</v>
      </c>
      <c r="E2775">
        <v>0.38500348899999998</v>
      </c>
      <c r="F2775">
        <v>0.37703286200000002</v>
      </c>
      <c r="G2775">
        <v>0.30289963600000003</v>
      </c>
      <c r="H2775">
        <f t="shared" si="43"/>
        <v>1.1742364744425793</v>
      </c>
    </row>
    <row r="2776" spans="1:8" x14ac:dyDescent="0.3">
      <c r="A2776">
        <v>192949.30609999999</v>
      </c>
      <c r="B2776">
        <v>279151.27409999998</v>
      </c>
      <c r="C2776">
        <v>0.42717602700000001</v>
      </c>
      <c r="D2776">
        <v>0.45560624015614648</v>
      </c>
      <c r="E2776">
        <v>0.39347543200000001</v>
      </c>
      <c r="F2776">
        <v>0.35934031300000002</v>
      </c>
      <c r="G2776">
        <v>0.29182501500000002</v>
      </c>
      <c r="H2776">
        <f t="shared" si="43"/>
        <v>1.2762576991561465</v>
      </c>
    </row>
    <row r="2777" spans="1:8" x14ac:dyDescent="0.3">
      <c r="A2777">
        <v>192949.30609999999</v>
      </c>
      <c r="B2777">
        <v>279201.27409999998</v>
      </c>
      <c r="C2777">
        <v>0.52587370600000005</v>
      </c>
      <c r="D2777">
        <v>0.43174528891687602</v>
      </c>
      <c r="E2777">
        <v>0.35944325900000001</v>
      </c>
      <c r="F2777">
        <v>0.36140676999999999</v>
      </c>
      <c r="G2777">
        <v>0.33943595399999998</v>
      </c>
      <c r="H2777">
        <f t="shared" si="43"/>
        <v>1.3170622539168761</v>
      </c>
    </row>
    <row r="2778" spans="1:8" x14ac:dyDescent="0.3">
      <c r="A2778">
        <v>192949.30609999999</v>
      </c>
      <c r="B2778">
        <v>279251.27409999998</v>
      </c>
      <c r="C2778">
        <v>0.60120013299999997</v>
      </c>
      <c r="D2778">
        <v>0.56511473065210072</v>
      </c>
      <c r="E2778">
        <v>0.49949195000000002</v>
      </c>
      <c r="F2778">
        <v>0.37192098899999998</v>
      </c>
      <c r="G2778">
        <v>0.35178167900000001</v>
      </c>
      <c r="H2778">
        <f t="shared" si="43"/>
        <v>1.6658068136521007</v>
      </c>
    </row>
    <row r="2779" spans="1:8" x14ac:dyDescent="0.3">
      <c r="A2779">
        <v>192949.30609999999</v>
      </c>
      <c r="B2779">
        <v>279301.27409999998</v>
      </c>
      <c r="C2779">
        <v>0.61695710800000003</v>
      </c>
      <c r="D2779">
        <v>0.60777668119369987</v>
      </c>
      <c r="E2779">
        <v>0.52763676100000001</v>
      </c>
      <c r="F2779">
        <v>0.37365731699999999</v>
      </c>
      <c r="G2779">
        <v>0.34725924200000002</v>
      </c>
      <c r="H2779">
        <f t="shared" si="43"/>
        <v>1.7523705501936999</v>
      </c>
    </row>
    <row r="2780" spans="1:8" x14ac:dyDescent="0.3">
      <c r="A2780">
        <v>192949.30609999999</v>
      </c>
      <c r="B2780">
        <v>279351.27409999998</v>
      </c>
      <c r="C2780">
        <v>0.57249714799999996</v>
      </c>
      <c r="D2780">
        <v>0.56816510992381875</v>
      </c>
      <c r="E2780">
        <v>0.48719794199999999</v>
      </c>
      <c r="F2780">
        <v>0.36260566500000002</v>
      </c>
      <c r="G2780">
        <v>0.29380023199999999</v>
      </c>
      <c r="H2780">
        <f t="shared" si="43"/>
        <v>1.6278601999238185</v>
      </c>
    </row>
    <row r="2781" spans="1:8" x14ac:dyDescent="0.3">
      <c r="A2781">
        <v>192949.30609999999</v>
      </c>
      <c r="B2781">
        <v>279401.27409999998</v>
      </c>
      <c r="C2781">
        <v>0.478023594</v>
      </c>
      <c r="D2781">
        <v>0.52047549124917825</v>
      </c>
      <c r="E2781">
        <v>0.45713785200000001</v>
      </c>
      <c r="F2781">
        <v>0.35199276299999999</v>
      </c>
      <c r="G2781">
        <v>0.27231096199999999</v>
      </c>
      <c r="H2781">
        <f t="shared" si="43"/>
        <v>1.4556369372491782</v>
      </c>
    </row>
    <row r="2782" spans="1:8" x14ac:dyDescent="0.3">
      <c r="A2782">
        <v>192949.30609999999</v>
      </c>
      <c r="B2782">
        <v>279451.27409999998</v>
      </c>
      <c r="C2782">
        <v>0.38623586799999998</v>
      </c>
      <c r="D2782">
        <v>0.42189908742256882</v>
      </c>
      <c r="E2782">
        <v>0.36587705300000001</v>
      </c>
      <c r="F2782">
        <v>0.38703817400000001</v>
      </c>
      <c r="G2782">
        <v>0.26038508700000002</v>
      </c>
      <c r="H2782">
        <f t="shared" si="43"/>
        <v>1.1740120084225687</v>
      </c>
    </row>
    <row r="2783" spans="1:8" x14ac:dyDescent="0.3">
      <c r="A2783">
        <v>192949.30609999999</v>
      </c>
      <c r="B2783">
        <v>279501.27409999998</v>
      </c>
      <c r="C2783">
        <v>0.330443918</v>
      </c>
      <c r="D2783">
        <v>0.41463269432243921</v>
      </c>
      <c r="E2783">
        <v>0.37340672499999999</v>
      </c>
      <c r="F2783">
        <v>0.35893814699999999</v>
      </c>
      <c r="G2783">
        <v>0.35190771500000001</v>
      </c>
      <c r="H2783">
        <f t="shared" si="43"/>
        <v>1.1184833373224392</v>
      </c>
    </row>
    <row r="2784" spans="1:8" x14ac:dyDescent="0.3">
      <c r="A2784">
        <v>192949.30609999999</v>
      </c>
      <c r="B2784">
        <v>279551.27409999998</v>
      </c>
      <c r="C2784">
        <v>0.29332145399999998</v>
      </c>
      <c r="D2784">
        <v>0.41090752507357942</v>
      </c>
      <c r="E2784">
        <v>0.38243939100000002</v>
      </c>
      <c r="F2784">
        <v>0.29243197900000001</v>
      </c>
      <c r="G2784">
        <v>0.270292107</v>
      </c>
      <c r="H2784">
        <f t="shared" si="43"/>
        <v>1.0866683700735793</v>
      </c>
    </row>
    <row r="2785" spans="1:8" x14ac:dyDescent="0.3">
      <c r="A2785">
        <v>192949.30609999999</v>
      </c>
      <c r="B2785">
        <v>279601.27409999998</v>
      </c>
      <c r="C2785">
        <v>0.27325333099999999</v>
      </c>
      <c r="D2785">
        <v>0.40067017670851524</v>
      </c>
      <c r="E2785">
        <v>0.382211474</v>
      </c>
      <c r="F2785">
        <v>0.24787572199999999</v>
      </c>
      <c r="G2785">
        <v>0.283376617</v>
      </c>
      <c r="H2785">
        <f t="shared" si="43"/>
        <v>1.0561349817085153</v>
      </c>
    </row>
    <row r="2786" spans="1:8" x14ac:dyDescent="0.3">
      <c r="A2786">
        <v>192949.30609999999</v>
      </c>
      <c r="B2786">
        <v>279651.27409999998</v>
      </c>
      <c r="C2786">
        <v>0.26551236299999997</v>
      </c>
      <c r="D2786">
        <v>0.39897576537281232</v>
      </c>
      <c r="E2786">
        <v>0.38762333199999999</v>
      </c>
      <c r="F2786">
        <v>0.233808874</v>
      </c>
      <c r="G2786">
        <v>0.298808935</v>
      </c>
      <c r="H2786">
        <f t="shared" si="43"/>
        <v>1.0521114603728123</v>
      </c>
    </row>
    <row r="2787" spans="1:8" x14ac:dyDescent="0.3">
      <c r="A2787">
        <v>192949.30609999999</v>
      </c>
      <c r="B2787">
        <v>279701.27409999998</v>
      </c>
      <c r="C2787">
        <v>0.26408845800000003</v>
      </c>
      <c r="D2787">
        <v>0.39875892652771661</v>
      </c>
      <c r="E2787">
        <v>0.39051919600000001</v>
      </c>
      <c r="F2787">
        <v>0.23539030899999999</v>
      </c>
      <c r="G2787">
        <v>0.30852353700000001</v>
      </c>
      <c r="H2787">
        <f t="shared" si="43"/>
        <v>1.0533665805277166</v>
      </c>
    </row>
    <row r="2788" spans="1:8" x14ac:dyDescent="0.3">
      <c r="A2788">
        <v>192999.30609999999</v>
      </c>
      <c r="B2788">
        <v>277451.27409999998</v>
      </c>
      <c r="C2788">
        <v>0.58760349000000001</v>
      </c>
      <c r="D2788">
        <v>0.36083102362471481</v>
      </c>
      <c r="E2788">
        <v>0.46277926200000002</v>
      </c>
      <c r="F2788">
        <v>0.62082678000000002</v>
      </c>
      <c r="G2788">
        <v>0.58909714999999996</v>
      </c>
      <c r="H2788">
        <f t="shared" si="43"/>
        <v>1.4112137756247147</v>
      </c>
    </row>
    <row r="2789" spans="1:8" x14ac:dyDescent="0.3">
      <c r="A2789">
        <v>192999.30609999999</v>
      </c>
      <c r="B2789">
        <v>277501.27409999998</v>
      </c>
      <c r="C2789">
        <v>0.60331067000000005</v>
      </c>
      <c r="D2789">
        <v>0.33950879655639371</v>
      </c>
      <c r="E2789">
        <v>0.430201958</v>
      </c>
      <c r="F2789">
        <v>0.62262921299999996</v>
      </c>
      <c r="G2789">
        <v>0.58547340000000003</v>
      </c>
      <c r="H2789">
        <f t="shared" si="43"/>
        <v>1.3730214245563939</v>
      </c>
    </row>
    <row r="2790" spans="1:8" x14ac:dyDescent="0.3">
      <c r="A2790">
        <v>192999.30609999999</v>
      </c>
      <c r="B2790">
        <v>277551.27409999998</v>
      </c>
      <c r="C2790">
        <v>0.60106248699999998</v>
      </c>
      <c r="D2790">
        <v>0.35210954100846276</v>
      </c>
      <c r="E2790">
        <v>0.44322035599999998</v>
      </c>
      <c r="F2790">
        <v>0.60103264300000003</v>
      </c>
      <c r="G2790">
        <v>0.58920670500000005</v>
      </c>
      <c r="H2790">
        <f t="shared" si="43"/>
        <v>1.3963923840084629</v>
      </c>
    </row>
    <row r="2791" spans="1:8" x14ac:dyDescent="0.3">
      <c r="A2791">
        <v>192999.30609999999</v>
      </c>
      <c r="B2791">
        <v>277601.27409999998</v>
      </c>
      <c r="C2791">
        <v>0.55547504199999997</v>
      </c>
      <c r="D2791">
        <v>0.33568721194655199</v>
      </c>
      <c r="E2791">
        <v>0.42270945700000001</v>
      </c>
      <c r="F2791">
        <v>0.53196616399999996</v>
      </c>
      <c r="G2791">
        <v>0.59259586799999997</v>
      </c>
      <c r="H2791">
        <f t="shared" si="43"/>
        <v>1.3138717109465521</v>
      </c>
    </row>
    <row r="2792" spans="1:8" x14ac:dyDescent="0.3">
      <c r="A2792">
        <v>192999.30609999999</v>
      </c>
      <c r="B2792">
        <v>277651.27409999998</v>
      </c>
      <c r="C2792">
        <v>0.453683852</v>
      </c>
      <c r="D2792">
        <v>0.30762925136889924</v>
      </c>
      <c r="E2792">
        <v>0.39078563100000002</v>
      </c>
      <c r="F2792">
        <v>0.41292801499999998</v>
      </c>
      <c r="G2792">
        <v>0.62232556699999997</v>
      </c>
      <c r="H2792">
        <f t="shared" si="43"/>
        <v>1.1520987343688993</v>
      </c>
    </row>
    <row r="2793" spans="1:8" x14ac:dyDescent="0.3">
      <c r="A2793">
        <v>192999.30609999999</v>
      </c>
      <c r="B2793">
        <v>277701.27409999998</v>
      </c>
      <c r="C2793">
        <v>0.30335406199999998</v>
      </c>
      <c r="D2793">
        <v>0.27827721293840102</v>
      </c>
      <c r="E2793">
        <v>0.35766358199999998</v>
      </c>
      <c r="F2793">
        <v>0.270476779</v>
      </c>
      <c r="G2793">
        <v>0.50732788699999998</v>
      </c>
      <c r="H2793">
        <f t="shared" si="43"/>
        <v>0.93929485693840098</v>
      </c>
    </row>
    <row r="2794" spans="1:8" x14ac:dyDescent="0.3">
      <c r="A2794">
        <v>192999.30609999999</v>
      </c>
      <c r="B2794">
        <v>277751.27409999998</v>
      </c>
      <c r="C2794">
        <v>0.17076075199999999</v>
      </c>
      <c r="D2794">
        <v>0.24828009860629965</v>
      </c>
      <c r="E2794">
        <v>0.32365998600000001</v>
      </c>
      <c r="F2794">
        <v>0.19260176700000001</v>
      </c>
      <c r="G2794">
        <v>0.35423585400000002</v>
      </c>
      <c r="H2794">
        <f t="shared" si="43"/>
        <v>0.74270083660629971</v>
      </c>
    </row>
    <row r="2795" spans="1:8" x14ac:dyDescent="0.3">
      <c r="A2795">
        <v>192999.30609999999</v>
      </c>
      <c r="B2795">
        <v>277801.27409999998</v>
      </c>
      <c r="C2795">
        <v>0.105350785</v>
      </c>
      <c r="D2795">
        <v>0.21289282520232736</v>
      </c>
      <c r="E2795">
        <v>0.28190574800000001</v>
      </c>
      <c r="F2795">
        <v>0.178650276</v>
      </c>
      <c r="G2795">
        <v>0.225207565</v>
      </c>
      <c r="H2795">
        <f t="shared" si="43"/>
        <v>0.6001493582023274</v>
      </c>
    </row>
    <row r="2796" spans="1:8" x14ac:dyDescent="0.3">
      <c r="A2796">
        <v>192999.30609999999</v>
      </c>
      <c r="B2796">
        <v>277851.27409999998</v>
      </c>
      <c r="C2796">
        <v>8.8230764000000003E-2</v>
      </c>
      <c r="D2796">
        <v>0.17830705899134466</v>
      </c>
      <c r="E2796">
        <v>0.23804294100000001</v>
      </c>
      <c r="F2796">
        <v>0.17632919399999999</v>
      </c>
      <c r="G2796">
        <v>0.23298308600000001</v>
      </c>
      <c r="H2796">
        <f t="shared" si="43"/>
        <v>0.50458076399134466</v>
      </c>
    </row>
    <row r="2797" spans="1:8" x14ac:dyDescent="0.3">
      <c r="A2797">
        <v>192999.30609999999</v>
      </c>
      <c r="B2797">
        <v>277901.27409999998</v>
      </c>
      <c r="C2797">
        <v>9.1121779E-2</v>
      </c>
      <c r="D2797">
        <v>0.16390103448202853</v>
      </c>
      <c r="E2797">
        <v>0.21891825500000001</v>
      </c>
      <c r="F2797">
        <v>0.19484062299999999</v>
      </c>
      <c r="G2797">
        <v>0.222833958</v>
      </c>
      <c r="H2797">
        <f t="shared" si="43"/>
        <v>0.47394106848202855</v>
      </c>
    </row>
    <row r="2798" spans="1:8" x14ac:dyDescent="0.3">
      <c r="A2798">
        <v>192999.30609999999</v>
      </c>
      <c r="B2798">
        <v>277951.27409999998</v>
      </c>
      <c r="C2798">
        <v>0.114373855</v>
      </c>
      <c r="D2798">
        <v>0.18818086256898622</v>
      </c>
      <c r="E2798">
        <v>0.24983685799999999</v>
      </c>
      <c r="F2798">
        <v>0.22208814499999999</v>
      </c>
      <c r="G2798">
        <v>0.24662362500000001</v>
      </c>
      <c r="H2798">
        <f t="shared" si="43"/>
        <v>0.55239157556898622</v>
      </c>
    </row>
    <row r="2799" spans="1:8" x14ac:dyDescent="0.3">
      <c r="A2799">
        <v>192999.30609999999</v>
      </c>
      <c r="B2799">
        <v>278001.27409999998</v>
      </c>
      <c r="C2799">
        <v>0.17037445300000001</v>
      </c>
      <c r="D2799">
        <v>0.23768611510958787</v>
      </c>
      <c r="E2799">
        <v>0.313586321</v>
      </c>
      <c r="F2799">
        <v>0.24319951300000001</v>
      </c>
      <c r="G2799">
        <v>0.35216122599999999</v>
      </c>
      <c r="H2799">
        <f t="shared" si="43"/>
        <v>0.72164688910958796</v>
      </c>
    </row>
    <row r="2800" spans="1:8" x14ac:dyDescent="0.3">
      <c r="A2800">
        <v>192999.30609999999</v>
      </c>
      <c r="B2800">
        <v>278051.27409999998</v>
      </c>
      <c r="C2800">
        <v>0.246813952</v>
      </c>
      <c r="D2800">
        <v>0.24544035035516998</v>
      </c>
      <c r="E2800">
        <v>0.321872451</v>
      </c>
      <c r="F2800">
        <v>0.25957505199999997</v>
      </c>
      <c r="G2800">
        <v>0.44659304999999999</v>
      </c>
      <c r="H2800">
        <f t="shared" si="43"/>
        <v>0.81412675335516993</v>
      </c>
    </row>
    <row r="2801" spans="1:8" x14ac:dyDescent="0.3">
      <c r="A2801">
        <v>192999.30609999999</v>
      </c>
      <c r="B2801">
        <v>278101.27409999998</v>
      </c>
      <c r="C2801">
        <v>0.31679237199999999</v>
      </c>
      <c r="D2801">
        <v>0.246022207641512</v>
      </c>
      <c r="E2801">
        <v>0.32345243600000001</v>
      </c>
      <c r="F2801">
        <v>0.267221457</v>
      </c>
      <c r="G2801">
        <v>0.47096265199999998</v>
      </c>
      <c r="H2801">
        <f t="shared" si="43"/>
        <v>0.886267015641512</v>
      </c>
    </row>
    <row r="2802" spans="1:8" x14ac:dyDescent="0.3">
      <c r="A2802">
        <v>192999.30609999999</v>
      </c>
      <c r="B2802">
        <v>278151.27409999998</v>
      </c>
      <c r="C2802">
        <v>0.37087842900000001</v>
      </c>
      <c r="D2802">
        <v>0.25924184075240891</v>
      </c>
      <c r="E2802">
        <v>0.34298329300000002</v>
      </c>
      <c r="F2802">
        <v>0.29595266599999998</v>
      </c>
      <c r="G2802">
        <v>0.48438882999999999</v>
      </c>
      <c r="H2802">
        <f t="shared" si="43"/>
        <v>0.97310356275240895</v>
      </c>
    </row>
    <row r="2803" spans="1:8" x14ac:dyDescent="0.3">
      <c r="A2803">
        <v>192999.30609999999</v>
      </c>
      <c r="B2803">
        <v>278201.27409999998</v>
      </c>
      <c r="C2803">
        <v>0.40375651499999998</v>
      </c>
      <c r="D2803">
        <v>0.35683252466813165</v>
      </c>
      <c r="E2803">
        <v>0.47562162800000002</v>
      </c>
      <c r="F2803">
        <v>0.31691746399999998</v>
      </c>
      <c r="G2803">
        <v>0.39510955199999998</v>
      </c>
      <c r="H2803">
        <f t="shared" si="43"/>
        <v>1.2362106676681317</v>
      </c>
    </row>
    <row r="2804" spans="1:8" x14ac:dyDescent="0.3">
      <c r="A2804">
        <v>192999.30609999999</v>
      </c>
      <c r="B2804">
        <v>278251.27409999998</v>
      </c>
      <c r="C2804">
        <v>0.40892895200000001</v>
      </c>
      <c r="D2804">
        <v>0.36738277568406819</v>
      </c>
      <c r="E2804">
        <v>0.48147440000000002</v>
      </c>
      <c r="F2804">
        <v>0.32509664199999999</v>
      </c>
      <c r="G2804">
        <v>0.29028779100000002</v>
      </c>
      <c r="H2804">
        <f t="shared" si="43"/>
        <v>1.2577861276840683</v>
      </c>
    </row>
    <row r="2805" spans="1:8" x14ac:dyDescent="0.3">
      <c r="A2805">
        <v>192999.30609999999</v>
      </c>
      <c r="B2805">
        <v>278301.27409999998</v>
      </c>
      <c r="C2805">
        <v>0.38693786800000002</v>
      </c>
      <c r="D2805">
        <v>0.36729669490846961</v>
      </c>
      <c r="E2805">
        <v>0.46669815399999998</v>
      </c>
      <c r="F2805">
        <v>0.34288128800000001</v>
      </c>
      <c r="G2805">
        <v>0.43079991400000001</v>
      </c>
      <c r="H2805">
        <f t="shared" si="43"/>
        <v>1.2209327169084696</v>
      </c>
    </row>
    <row r="2806" spans="1:8" x14ac:dyDescent="0.3">
      <c r="A2806">
        <v>192999.30609999999</v>
      </c>
      <c r="B2806">
        <v>278351.27409999998</v>
      </c>
      <c r="C2806">
        <v>0.37164291300000002</v>
      </c>
      <c r="D2806">
        <v>0.36784664410274864</v>
      </c>
      <c r="E2806">
        <v>0.45732309700000001</v>
      </c>
      <c r="F2806">
        <v>0.49697535199999998</v>
      </c>
      <c r="G2806">
        <v>0.62032701199999996</v>
      </c>
      <c r="H2806">
        <f t="shared" si="43"/>
        <v>1.1968126541027486</v>
      </c>
    </row>
    <row r="2807" spans="1:8" x14ac:dyDescent="0.3">
      <c r="A2807">
        <v>192999.30609999999</v>
      </c>
      <c r="B2807">
        <v>278401.27409999998</v>
      </c>
      <c r="C2807">
        <v>0.44578331500000001</v>
      </c>
      <c r="D2807">
        <v>0.41574433690926127</v>
      </c>
      <c r="E2807">
        <v>0.50988879399999998</v>
      </c>
      <c r="F2807">
        <v>0.53861862000000005</v>
      </c>
      <c r="G2807">
        <v>0.55794542999999996</v>
      </c>
      <c r="H2807">
        <f t="shared" si="43"/>
        <v>1.3714164459092613</v>
      </c>
    </row>
    <row r="2808" spans="1:8" x14ac:dyDescent="0.3">
      <c r="A2808">
        <v>192999.30609999999</v>
      </c>
      <c r="B2808">
        <v>278451.27409999998</v>
      </c>
      <c r="C2808">
        <v>0.48737119299999998</v>
      </c>
      <c r="D2808">
        <v>0.45696106018710969</v>
      </c>
      <c r="E2808">
        <v>0.55263212900000003</v>
      </c>
      <c r="F2808">
        <v>0.534976495</v>
      </c>
      <c r="G2808">
        <v>0.58641929800000003</v>
      </c>
      <c r="H2808">
        <f t="shared" si="43"/>
        <v>1.4969643821871097</v>
      </c>
    </row>
    <row r="2809" spans="1:8" x14ac:dyDescent="0.3">
      <c r="A2809">
        <v>192999.30609999999</v>
      </c>
      <c r="B2809">
        <v>278501.27409999998</v>
      </c>
      <c r="C2809">
        <v>0.51416186600000002</v>
      </c>
      <c r="D2809">
        <v>0.49453760898787819</v>
      </c>
      <c r="E2809">
        <v>0.59330689999999997</v>
      </c>
      <c r="F2809">
        <v>0.56541444200000002</v>
      </c>
      <c r="G2809">
        <v>0.612778033</v>
      </c>
      <c r="H2809">
        <f t="shared" si="43"/>
        <v>1.6020063749878781</v>
      </c>
    </row>
    <row r="2810" spans="1:8" x14ac:dyDescent="0.3">
      <c r="A2810">
        <v>192999.30609999999</v>
      </c>
      <c r="B2810">
        <v>278551.27409999998</v>
      </c>
      <c r="C2810">
        <v>0.539513935</v>
      </c>
      <c r="D2810">
        <v>0.53215315396975638</v>
      </c>
      <c r="E2810">
        <v>0.631751167</v>
      </c>
      <c r="F2810">
        <v>0.61924953400000005</v>
      </c>
      <c r="G2810">
        <v>0.66009433799999995</v>
      </c>
      <c r="H2810">
        <f t="shared" si="43"/>
        <v>1.7034182559697564</v>
      </c>
    </row>
    <row r="2811" spans="1:8" x14ac:dyDescent="0.3">
      <c r="A2811">
        <v>192999.30609999999</v>
      </c>
      <c r="B2811">
        <v>278601.27409999998</v>
      </c>
      <c r="C2811">
        <v>0.567872139</v>
      </c>
      <c r="D2811">
        <v>0.57122784914520242</v>
      </c>
      <c r="E2811">
        <v>0.67774686799999995</v>
      </c>
      <c r="F2811">
        <v>0.687799151</v>
      </c>
      <c r="G2811">
        <v>0.74640580199999995</v>
      </c>
      <c r="H2811">
        <f t="shared" si="43"/>
        <v>1.8168468561452022</v>
      </c>
    </row>
    <row r="2812" spans="1:8" x14ac:dyDescent="0.3">
      <c r="A2812">
        <v>192999.30609999999</v>
      </c>
      <c r="B2812">
        <v>278651.27409999998</v>
      </c>
      <c r="C2812">
        <v>0.58274972999999997</v>
      </c>
      <c r="D2812">
        <v>0.60056614693383481</v>
      </c>
      <c r="E2812">
        <v>0.69862082700000006</v>
      </c>
      <c r="F2812">
        <v>0.73760710600000001</v>
      </c>
      <c r="G2812">
        <v>0.79341566500000005</v>
      </c>
      <c r="H2812">
        <f t="shared" si="43"/>
        <v>1.8819367039338348</v>
      </c>
    </row>
    <row r="2813" spans="1:8" x14ac:dyDescent="0.3">
      <c r="A2813">
        <v>192999.30609999999</v>
      </c>
      <c r="B2813">
        <v>278701.27409999998</v>
      </c>
      <c r="C2813">
        <v>0.57126617999999996</v>
      </c>
      <c r="D2813">
        <v>0.61957725311013045</v>
      </c>
      <c r="E2813">
        <v>0.70732361099999996</v>
      </c>
      <c r="F2813">
        <v>0.75153914300000002</v>
      </c>
      <c r="G2813">
        <v>0.77903793200000004</v>
      </c>
      <c r="H2813">
        <f t="shared" si="43"/>
        <v>1.8981670441101306</v>
      </c>
    </row>
    <row r="2814" spans="1:8" x14ac:dyDescent="0.3">
      <c r="A2814">
        <v>192999.30609999999</v>
      </c>
      <c r="B2814">
        <v>278751.27409999998</v>
      </c>
      <c r="C2814">
        <v>0.53127530599999995</v>
      </c>
      <c r="D2814">
        <v>0.55690992383528348</v>
      </c>
      <c r="E2814">
        <v>0.61954471</v>
      </c>
      <c r="F2814">
        <v>0.74428034200000004</v>
      </c>
      <c r="G2814">
        <v>0.72158409099999998</v>
      </c>
      <c r="H2814">
        <f t="shared" si="43"/>
        <v>1.7077299398352834</v>
      </c>
    </row>
    <row r="2815" spans="1:8" x14ac:dyDescent="0.3">
      <c r="A2815">
        <v>192999.30609999999</v>
      </c>
      <c r="B2815">
        <v>278801.27409999998</v>
      </c>
      <c r="C2815">
        <v>0.47324844599999999</v>
      </c>
      <c r="D2815">
        <v>0.5267118502884357</v>
      </c>
      <c r="E2815">
        <v>0.56376895400000004</v>
      </c>
      <c r="F2815">
        <v>0.69553352499999999</v>
      </c>
      <c r="G2815">
        <v>0.591074129</v>
      </c>
      <c r="H2815">
        <f t="shared" si="43"/>
        <v>1.5637292502884357</v>
      </c>
    </row>
    <row r="2816" spans="1:8" x14ac:dyDescent="0.3">
      <c r="A2816">
        <v>192999.30609999999</v>
      </c>
      <c r="B2816">
        <v>278851.27409999998</v>
      </c>
      <c r="C2816">
        <v>0.417702725</v>
      </c>
      <c r="D2816">
        <v>0.42885467366422547</v>
      </c>
      <c r="E2816">
        <v>0.43484150599999999</v>
      </c>
      <c r="F2816">
        <v>0.64183517899999998</v>
      </c>
      <c r="G2816">
        <v>0.45688870300000001</v>
      </c>
      <c r="H2816">
        <f t="shared" si="43"/>
        <v>1.2813989046642253</v>
      </c>
    </row>
    <row r="2817" spans="1:8" x14ac:dyDescent="0.3">
      <c r="A2817">
        <v>192999.30609999999</v>
      </c>
      <c r="B2817">
        <v>278901.27409999998</v>
      </c>
      <c r="C2817">
        <v>0.379842136</v>
      </c>
      <c r="D2817">
        <v>0.46591737486687101</v>
      </c>
      <c r="E2817">
        <v>0.474442906</v>
      </c>
      <c r="F2817">
        <v>0.611206786</v>
      </c>
      <c r="G2817">
        <v>0.39537540700000001</v>
      </c>
      <c r="H2817">
        <f t="shared" si="43"/>
        <v>1.3202024168668709</v>
      </c>
    </row>
    <row r="2818" spans="1:8" x14ac:dyDescent="0.3">
      <c r="A2818">
        <v>192999.30609999999</v>
      </c>
      <c r="B2818">
        <v>278951.27409999998</v>
      </c>
      <c r="C2818">
        <v>0.34467599700000001</v>
      </c>
      <c r="D2818">
        <v>0.45147710504040856</v>
      </c>
      <c r="E2818">
        <v>0.42991695499999999</v>
      </c>
      <c r="F2818">
        <v>0.54896557800000001</v>
      </c>
      <c r="G2818">
        <v>0.34328748199999998</v>
      </c>
      <c r="H2818">
        <f t="shared" si="43"/>
        <v>1.2260700570404086</v>
      </c>
    </row>
    <row r="2819" spans="1:8" x14ac:dyDescent="0.3">
      <c r="A2819">
        <v>192999.30609999999</v>
      </c>
      <c r="B2819">
        <v>279001.27409999998</v>
      </c>
      <c r="C2819">
        <v>0.325776607</v>
      </c>
      <c r="D2819">
        <v>0.44804567128435441</v>
      </c>
      <c r="E2819">
        <v>0.39029860500000002</v>
      </c>
      <c r="F2819">
        <v>0.48106970100000002</v>
      </c>
      <c r="G2819">
        <v>0.33630792500000001</v>
      </c>
      <c r="H2819">
        <f t="shared" ref="H2819:H2882" si="44">SUM(C2819:E2819)</f>
        <v>1.1641208832843546</v>
      </c>
    </row>
    <row r="2820" spans="1:8" x14ac:dyDescent="0.3">
      <c r="A2820">
        <v>192999.30609999999</v>
      </c>
      <c r="B2820">
        <v>279051.27409999998</v>
      </c>
      <c r="C2820">
        <v>0.33470148700000002</v>
      </c>
      <c r="D2820">
        <v>0.50274953211725204</v>
      </c>
      <c r="E2820">
        <v>0.41483938399999998</v>
      </c>
      <c r="F2820">
        <v>0.43031073199999997</v>
      </c>
      <c r="G2820">
        <v>0.30985646700000002</v>
      </c>
      <c r="H2820">
        <f t="shared" si="44"/>
        <v>1.2522904031172519</v>
      </c>
    </row>
    <row r="2821" spans="1:8" x14ac:dyDescent="0.3">
      <c r="A2821">
        <v>192999.30609999999</v>
      </c>
      <c r="B2821">
        <v>279101.27409999998</v>
      </c>
      <c r="C2821">
        <v>0.36463271899999999</v>
      </c>
      <c r="D2821">
        <v>0.51386016237393761</v>
      </c>
      <c r="E2821">
        <v>0.39658460000000001</v>
      </c>
      <c r="F2821">
        <v>0.386911428</v>
      </c>
      <c r="G2821">
        <v>0.29879350300000002</v>
      </c>
      <c r="H2821">
        <f t="shared" si="44"/>
        <v>1.2750774813739376</v>
      </c>
    </row>
    <row r="2822" spans="1:8" x14ac:dyDescent="0.3">
      <c r="A2822">
        <v>192999.30609999999</v>
      </c>
      <c r="B2822">
        <v>279151.27409999998</v>
      </c>
      <c r="C2822">
        <v>0.41411603600000002</v>
      </c>
      <c r="D2822">
        <v>0.4439402949497181</v>
      </c>
      <c r="E2822">
        <v>0.31587616000000002</v>
      </c>
      <c r="F2822">
        <v>0.35874339399999999</v>
      </c>
      <c r="G2822">
        <v>0.27895620799999998</v>
      </c>
      <c r="H2822">
        <f t="shared" si="44"/>
        <v>1.1739324909497182</v>
      </c>
    </row>
    <row r="2823" spans="1:8" x14ac:dyDescent="0.3">
      <c r="A2823">
        <v>192999.30609999999</v>
      </c>
      <c r="B2823">
        <v>279201.27409999998</v>
      </c>
      <c r="C2823">
        <v>0.469158199</v>
      </c>
      <c r="D2823">
        <v>0.48865186421070178</v>
      </c>
      <c r="E2823">
        <v>0.32362829399999998</v>
      </c>
      <c r="F2823">
        <v>0.34358091400000002</v>
      </c>
      <c r="G2823">
        <v>0.314077245</v>
      </c>
      <c r="H2823">
        <f t="shared" si="44"/>
        <v>1.2814383572107018</v>
      </c>
    </row>
    <row r="2824" spans="1:8" x14ac:dyDescent="0.3">
      <c r="A2824">
        <v>192999.30609999999</v>
      </c>
      <c r="B2824">
        <v>279251.27409999998</v>
      </c>
      <c r="C2824">
        <v>0.51085873900000001</v>
      </c>
      <c r="D2824">
        <v>0.62726732103614624</v>
      </c>
      <c r="E2824">
        <v>0.42703866099999999</v>
      </c>
      <c r="F2824">
        <v>0.33664468600000003</v>
      </c>
      <c r="G2824">
        <v>0.31167731599999998</v>
      </c>
      <c r="H2824">
        <f t="shared" si="44"/>
        <v>1.5651647210361461</v>
      </c>
    </row>
    <row r="2825" spans="1:8" x14ac:dyDescent="0.3">
      <c r="A2825">
        <v>192999.30609999999</v>
      </c>
      <c r="B2825">
        <v>279301.27409999998</v>
      </c>
      <c r="C2825">
        <v>0.52006962300000004</v>
      </c>
      <c r="D2825">
        <v>0.62008340461133338</v>
      </c>
      <c r="E2825">
        <v>0.434473891</v>
      </c>
      <c r="F2825">
        <v>0.335054301</v>
      </c>
      <c r="G2825">
        <v>0.30417764800000002</v>
      </c>
      <c r="H2825">
        <f t="shared" si="44"/>
        <v>1.5746269186113335</v>
      </c>
    </row>
    <row r="2826" spans="1:8" x14ac:dyDescent="0.3">
      <c r="A2826">
        <v>192999.30609999999</v>
      </c>
      <c r="B2826">
        <v>279351.27409999998</v>
      </c>
      <c r="C2826">
        <v>0.49380432299999999</v>
      </c>
      <c r="D2826">
        <v>0.60507959618025886</v>
      </c>
      <c r="E2826">
        <v>0.44729119899999997</v>
      </c>
      <c r="F2826">
        <v>0.33821337200000001</v>
      </c>
      <c r="G2826">
        <v>0.26393281000000002</v>
      </c>
      <c r="H2826">
        <f t="shared" si="44"/>
        <v>1.5461751181802588</v>
      </c>
    </row>
    <row r="2827" spans="1:8" x14ac:dyDescent="0.3">
      <c r="A2827">
        <v>192999.30609999999</v>
      </c>
      <c r="B2827">
        <v>279401.27409999998</v>
      </c>
      <c r="C2827">
        <v>0.43691632499999999</v>
      </c>
      <c r="D2827">
        <v>0.557191272615155</v>
      </c>
      <c r="E2827">
        <v>0.43036918299999999</v>
      </c>
      <c r="F2827">
        <v>0.34682548400000002</v>
      </c>
      <c r="G2827">
        <v>0.26797522600000001</v>
      </c>
      <c r="H2827">
        <f t="shared" si="44"/>
        <v>1.424476780615155</v>
      </c>
    </row>
    <row r="2828" spans="1:8" x14ac:dyDescent="0.3">
      <c r="A2828">
        <v>192999.30609999999</v>
      </c>
      <c r="B2828">
        <v>279451.27409999998</v>
      </c>
      <c r="C2828">
        <v>0.37744074100000002</v>
      </c>
      <c r="D2828">
        <v>0.44793470376401817</v>
      </c>
      <c r="E2828">
        <v>0.35037968200000003</v>
      </c>
      <c r="F2828">
        <v>0.35998088099999997</v>
      </c>
      <c r="G2828">
        <v>0.28581515899999999</v>
      </c>
      <c r="H2828">
        <f t="shared" si="44"/>
        <v>1.1757551267640183</v>
      </c>
    </row>
    <row r="2829" spans="1:8" x14ac:dyDescent="0.3">
      <c r="A2829">
        <v>192999.30609999999</v>
      </c>
      <c r="B2829">
        <v>279501.27409999998</v>
      </c>
      <c r="C2829">
        <v>0.33433374500000002</v>
      </c>
      <c r="D2829">
        <v>0.43495303159165005</v>
      </c>
      <c r="E2829">
        <v>0.35877031100000001</v>
      </c>
      <c r="F2829">
        <v>0.34601268499999999</v>
      </c>
      <c r="G2829">
        <v>0.32445418199999998</v>
      </c>
      <c r="H2829">
        <f t="shared" si="44"/>
        <v>1.12805708759165</v>
      </c>
    </row>
    <row r="2830" spans="1:8" x14ac:dyDescent="0.3">
      <c r="A2830">
        <v>192999.30609999999</v>
      </c>
      <c r="B2830">
        <v>279551.27409999998</v>
      </c>
      <c r="C2830">
        <v>0.30446593500000002</v>
      </c>
      <c r="D2830">
        <v>0.42842613050560563</v>
      </c>
      <c r="E2830">
        <v>0.37039131600000003</v>
      </c>
      <c r="F2830">
        <v>0.31363512700000001</v>
      </c>
      <c r="G2830">
        <v>0.36386293400000003</v>
      </c>
      <c r="H2830">
        <f t="shared" si="44"/>
        <v>1.1032833815056058</v>
      </c>
    </row>
    <row r="2831" spans="1:8" x14ac:dyDescent="0.3">
      <c r="A2831">
        <v>192999.30609999999</v>
      </c>
      <c r="B2831">
        <v>279601.27409999998</v>
      </c>
      <c r="C2831">
        <v>0.28614787899999999</v>
      </c>
      <c r="D2831">
        <v>0.41438347371362028</v>
      </c>
      <c r="E2831">
        <v>0.370159666</v>
      </c>
      <c r="F2831">
        <v>0.28337761099999997</v>
      </c>
      <c r="G2831">
        <v>0.267032504</v>
      </c>
      <c r="H2831">
        <f t="shared" si="44"/>
        <v>1.0706910187136203</v>
      </c>
    </row>
    <row r="2832" spans="1:8" x14ac:dyDescent="0.3">
      <c r="A2832">
        <v>192999.30609999999</v>
      </c>
      <c r="B2832">
        <v>279651.27409999998</v>
      </c>
      <c r="C2832">
        <v>0.277256426</v>
      </c>
      <c r="D2832">
        <v>0.41237478189133603</v>
      </c>
      <c r="E2832">
        <v>0.37774329699999998</v>
      </c>
      <c r="F2832">
        <v>0.26748128100000002</v>
      </c>
      <c r="G2832">
        <v>0.27637513499999999</v>
      </c>
      <c r="H2832">
        <f t="shared" si="44"/>
        <v>1.0673745048913359</v>
      </c>
    </row>
    <row r="2833" spans="1:8" x14ac:dyDescent="0.3">
      <c r="A2833">
        <v>193049.30609999999</v>
      </c>
      <c r="B2833">
        <v>277451.27409999998</v>
      </c>
      <c r="C2833">
        <v>0.55033424600000003</v>
      </c>
      <c r="D2833">
        <v>0.36191559602878315</v>
      </c>
      <c r="E2833">
        <v>0.45864063500000002</v>
      </c>
      <c r="F2833">
        <v>0.53991681400000002</v>
      </c>
      <c r="G2833">
        <v>0.62103088200000001</v>
      </c>
      <c r="H2833">
        <f t="shared" si="44"/>
        <v>1.3708904770287833</v>
      </c>
    </row>
    <row r="2834" spans="1:8" x14ac:dyDescent="0.3">
      <c r="A2834">
        <v>193049.30609999999</v>
      </c>
      <c r="B2834">
        <v>277501.27409999998</v>
      </c>
      <c r="C2834">
        <v>0.55239289899999999</v>
      </c>
      <c r="D2834">
        <v>0.33631195953597354</v>
      </c>
      <c r="E2834">
        <v>0.41890946299999998</v>
      </c>
      <c r="F2834">
        <v>0.52612122500000003</v>
      </c>
      <c r="G2834">
        <v>0.60658129599999999</v>
      </c>
      <c r="H2834">
        <f t="shared" si="44"/>
        <v>1.3076143215359735</v>
      </c>
    </row>
    <row r="2835" spans="1:8" x14ac:dyDescent="0.3">
      <c r="A2835">
        <v>193049.30609999999</v>
      </c>
      <c r="B2835">
        <v>277551.27409999998</v>
      </c>
      <c r="C2835">
        <v>0.53685953099999995</v>
      </c>
      <c r="D2835">
        <v>0.34870413816969481</v>
      </c>
      <c r="E2835">
        <v>0.43008021000000002</v>
      </c>
      <c r="F2835">
        <v>0.50003403999999996</v>
      </c>
      <c r="G2835">
        <v>0.63607427999999999</v>
      </c>
      <c r="H2835">
        <f t="shared" si="44"/>
        <v>1.3156438791696947</v>
      </c>
    </row>
    <row r="2836" spans="1:8" x14ac:dyDescent="0.3">
      <c r="A2836">
        <v>193049.30609999999</v>
      </c>
      <c r="B2836">
        <v>277601.27409999998</v>
      </c>
      <c r="C2836">
        <v>0.47429253300000002</v>
      </c>
      <c r="D2836">
        <v>0.33570637843187495</v>
      </c>
      <c r="E2836">
        <v>0.41564782900000002</v>
      </c>
      <c r="F2836">
        <v>0.43067426199999997</v>
      </c>
      <c r="G2836">
        <v>0.66255145599999998</v>
      </c>
      <c r="H2836">
        <f t="shared" si="44"/>
        <v>1.2256467404318749</v>
      </c>
    </row>
    <row r="2837" spans="1:8" x14ac:dyDescent="0.3">
      <c r="A2837">
        <v>193049.30609999999</v>
      </c>
      <c r="B2837">
        <v>277651.27409999998</v>
      </c>
      <c r="C2837">
        <v>0.36968848300000001</v>
      </c>
      <c r="D2837">
        <v>0.31317617581017548</v>
      </c>
      <c r="E2837">
        <v>0.39302666800000002</v>
      </c>
      <c r="F2837">
        <v>0.315725378</v>
      </c>
      <c r="G2837">
        <v>0.67013738</v>
      </c>
      <c r="H2837">
        <f t="shared" si="44"/>
        <v>1.0758913268101755</v>
      </c>
    </row>
    <row r="2838" spans="1:8" x14ac:dyDescent="0.3">
      <c r="A2838">
        <v>193049.30609999999</v>
      </c>
      <c r="B2838">
        <v>277701.27409999998</v>
      </c>
      <c r="C2838">
        <v>0.24248439099999999</v>
      </c>
      <c r="D2838">
        <v>0.28518303045289545</v>
      </c>
      <c r="E2838">
        <v>0.36453658700000002</v>
      </c>
      <c r="F2838">
        <v>0.21937437300000001</v>
      </c>
      <c r="G2838">
        <v>0.49163160700000003</v>
      </c>
      <c r="H2838">
        <f t="shared" si="44"/>
        <v>0.89220400845289549</v>
      </c>
    </row>
    <row r="2839" spans="1:8" x14ac:dyDescent="0.3">
      <c r="A2839">
        <v>193049.30609999999</v>
      </c>
      <c r="B2839">
        <v>277751.27409999998</v>
      </c>
      <c r="C2839">
        <v>0.14523449799999999</v>
      </c>
      <c r="D2839">
        <v>0.25825273284581785</v>
      </c>
      <c r="E2839">
        <v>0.33563140200000002</v>
      </c>
      <c r="F2839">
        <v>0.18080671600000001</v>
      </c>
      <c r="G2839">
        <v>0.25709793399999997</v>
      </c>
      <c r="H2839">
        <f t="shared" si="44"/>
        <v>0.73911863284581791</v>
      </c>
    </row>
    <row r="2840" spans="1:8" x14ac:dyDescent="0.3">
      <c r="A2840">
        <v>193049.30609999999</v>
      </c>
      <c r="B2840">
        <v>277801.27409999998</v>
      </c>
      <c r="C2840">
        <v>0.101443146</v>
      </c>
      <c r="D2840">
        <v>0.18870011559473054</v>
      </c>
      <c r="E2840">
        <v>0.24845019199999999</v>
      </c>
      <c r="F2840">
        <v>0.180370583</v>
      </c>
      <c r="G2840">
        <v>0.25459027699999998</v>
      </c>
      <c r="H2840">
        <f t="shared" si="44"/>
        <v>0.53859345359473054</v>
      </c>
    </row>
    <row r="2841" spans="1:8" x14ac:dyDescent="0.3">
      <c r="A2841">
        <v>193049.30609999999</v>
      </c>
      <c r="B2841">
        <v>277851.27409999998</v>
      </c>
      <c r="C2841">
        <v>9.4102087000000001E-2</v>
      </c>
      <c r="D2841">
        <v>0.11241233498416048</v>
      </c>
      <c r="E2841">
        <v>0.145972303</v>
      </c>
      <c r="F2841">
        <v>0.19171302400000001</v>
      </c>
      <c r="G2841">
        <v>0.26438238400000003</v>
      </c>
      <c r="H2841">
        <f t="shared" si="44"/>
        <v>0.35248672498416045</v>
      </c>
    </row>
    <row r="2842" spans="1:8" x14ac:dyDescent="0.3">
      <c r="A2842">
        <v>193049.30609999999</v>
      </c>
      <c r="B2842">
        <v>277901.27409999998</v>
      </c>
      <c r="C2842">
        <v>9.3726673999999996E-2</v>
      </c>
      <c r="D2842">
        <v>0.13832790877882051</v>
      </c>
      <c r="E2842">
        <v>0.17857216300000001</v>
      </c>
      <c r="F2842">
        <v>0.216957333</v>
      </c>
      <c r="G2842">
        <v>0.245813847</v>
      </c>
      <c r="H2842">
        <f t="shared" si="44"/>
        <v>0.41062674577882052</v>
      </c>
    </row>
    <row r="2843" spans="1:8" x14ac:dyDescent="0.3">
      <c r="A2843">
        <v>193049.30609999999</v>
      </c>
      <c r="B2843">
        <v>277951.27409999998</v>
      </c>
      <c r="C2843">
        <v>0.106888949</v>
      </c>
      <c r="D2843">
        <v>0.23914699573867729</v>
      </c>
      <c r="E2843">
        <v>0.30820799700000001</v>
      </c>
      <c r="F2843">
        <v>0.234044217</v>
      </c>
      <c r="G2843">
        <v>0.24937943800000001</v>
      </c>
      <c r="H2843">
        <f t="shared" si="44"/>
        <v>0.65424394173867728</v>
      </c>
    </row>
    <row r="2844" spans="1:8" x14ac:dyDescent="0.3">
      <c r="A2844">
        <v>193049.30609999999</v>
      </c>
      <c r="B2844">
        <v>278001.27409999998</v>
      </c>
      <c r="C2844">
        <v>0.157407356</v>
      </c>
      <c r="D2844">
        <v>0.25193983443476958</v>
      </c>
      <c r="E2844">
        <v>0.31839729</v>
      </c>
      <c r="F2844">
        <v>0.242365686</v>
      </c>
      <c r="G2844">
        <v>0.33473832999999997</v>
      </c>
      <c r="H2844">
        <f t="shared" si="44"/>
        <v>0.72774448043476958</v>
      </c>
    </row>
    <row r="2845" spans="1:8" x14ac:dyDescent="0.3">
      <c r="A2845">
        <v>193049.30609999999</v>
      </c>
      <c r="B2845">
        <v>278051.27409999998</v>
      </c>
      <c r="C2845">
        <v>0.239603384</v>
      </c>
      <c r="D2845">
        <v>0.26260037740687886</v>
      </c>
      <c r="E2845">
        <v>0.32620889800000002</v>
      </c>
      <c r="F2845">
        <v>0.24614280399999999</v>
      </c>
      <c r="G2845">
        <v>0.43466620299999997</v>
      </c>
      <c r="H2845">
        <f t="shared" si="44"/>
        <v>0.8284126594068788</v>
      </c>
    </row>
    <row r="2846" spans="1:8" x14ac:dyDescent="0.3">
      <c r="A2846">
        <v>193049.30609999999</v>
      </c>
      <c r="B2846">
        <v>278101.27409999998</v>
      </c>
      <c r="C2846">
        <v>0.32056696600000001</v>
      </c>
      <c r="D2846">
        <v>0.26689538842221056</v>
      </c>
      <c r="E2846">
        <v>0.331125377</v>
      </c>
      <c r="F2846">
        <v>0.249433241</v>
      </c>
      <c r="G2846">
        <v>0.44504079299999999</v>
      </c>
      <c r="H2846">
        <f t="shared" si="44"/>
        <v>0.91858773142221062</v>
      </c>
    </row>
    <row r="2847" spans="1:8" x14ac:dyDescent="0.3">
      <c r="A2847">
        <v>193049.30609999999</v>
      </c>
      <c r="B2847">
        <v>278151.27409999998</v>
      </c>
      <c r="C2847">
        <v>0.37117856100000002</v>
      </c>
      <c r="D2847">
        <v>0.27465268207153748</v>
      </c>
      <c r="E2847">
        <v>0.34233047300000002</v>
      </c>
      <c r="F2847">
        <v>0.25906501100000001</v>
      </c>
      <c r="G2847">
        <v>0.394136551</v>
      </c>
      <c r="H2847">
        <f t="shared" si="44"/>
        <v>0.98816171607153747</v>
      </c>
    </row>
    <row r="2848" spans="1:8" x14ac:dyDescent="0.3">
      <c r="A2848">
        <v>193049.30609999999</v>
      </c>
      <c r="B2848">
        <v>278201.27409999998</v>
      </c>
      <c r="C2848">
        <v>0.39707565099999997</v>
      </c>
      <c r="D2848">
        <v>0.37126488289836573</v>
      </c>
      <c r="E2848">
        <v>0.46709476300000002</v>
      </c>
      <c r="F2848">
        <v>0.26958573800000002</v>
      </c>
      <c r="G2848">
        <v>0.26202767599999999</v>
      </c>
      <c r="H2848">
        <f t="shared" si="44"/>
        <v>1.2354352968983657</v>
      </c>
    </row>
    <row r="2849" spans="1:8" x14ac:dyDescent="0.3">
      <c r="A2849">
        <v>193049.30609999999</v>
      </c>
      <c r="B2849">
        <v>278251.27409999998</v>
      </c>
      <c r="C2849">
        <v>0.40072656800000001</v>
      </c>
      <c r="D2849">
        <v>0.38215939666160958</v>
      </c>
      <c r="E2849">
        <v>0.47588686899999999</v>
      </c>
      <c r="F2849">
        <v>0.26633448999999998</v>
      </c>
      <c r="G2849">
        <v>0.25683749299999997</v>
      </c>
      <c r="H2849">
        <f t="shared" si="44"/>
        <v>1.2587728336616095</v>
      </c>
    </row>
    <row r="2850" spans="1:8" x14ac:dyDescent="0.3">
      <c r="A2850">
        <v>193049.30609999999</v>
      </c>
      <c r="B2850">
        <v>278301.27409999998</v>
      </c>
      <c r="C2850">
        <v>0.37425799100000001</v>
      </c>
      <c r="D2850">
        <v>0.37934347254396861</v>
      </c>
      <c r="E2850">
        <v>0.45949252699999998</v>
      </c>
      <c r="F2850">
        <v>0.23458726499999999</v>
      </c>
      <c r="G2850">
        <v>0.29518232599999999</v>
      </c>
      <c r="H2850">
        <f t="shared" si="44"/>
        <v>1.2130939905439686</v>
      </c>
    </row>
    <row r="2851" spans="1:8" x14ac:dyDescent="0.3">
      <c r="A2851">
        <v>193049.30609999999</v>
      </c>
      <c r="B2851">
        <v>278351.27409999998</v>
      </c>
      <c r="C2851">
        <v>0.35713686100000003</v>
      </c>
      <c r="D2851">
        <v>0.3617622062386231</v>
      </c>
      <c r="E2851">
        <v>0.43056640299999999</v>
      </c>
      <c r="F2851">
        <v>0.25448902400000001</v>
      </c>
      <c r="G2851">
        <v>0.28971939099999999</v>
      </c>
      <c r="H2851">
        <f t="shared" si="44"/>
        <v>1.1494654702386231</v>
      </c>
    </row>
    <row r="2852" spans="1:8" x14ac:dyDescent="0.3">
      <c r="A2852">
        <v>193049.30609999999</v>
      </c>
      <c r="B2852">
        <v>278401.27409999998</v>
      </c>
      <c r="C2852">
        <v>0.40783283199999998</v>
      </c>
      <c r="D2852">
        <v>0.42138236822949399</v>
      </c>
      <c r="E2852">
        <v>0.49782075399999998</v>
      </c>
      <c r="F2852">
        <v>0.39974004899999999</v>
      </c>
      <c r="G2852">
        <v>0.41715329699999998</v>
      </c>
      <c r="H2852">
        <f t="shared" si="44"/>
        <v>1.3270359542294938</v>
      </c>
    </row>
    <row r="2853" spans="1:8" x14ac:dyDescent="0.3">
      <c r="A2853">
        <v>193049.30609999999</v>
      </c>
      <c r="B2853">
        <v>278451.27409999998</v>
      </c>
      <c r="C2853">
        <v>0.47577688499999998</v>
      </c>
      <c r="D2853">
        <v>0.47549648672396788</v>
      </c>
      <c r="E2853">
        <v>0.55504229299999996</v>
      </c>
      <c r="F2853">
        <v>0.48492418300000001</v>
      </c>
      <c r="G2853">
        <v>0.52712797199999994</v>
      </c>
      <c r="H2853">
        <f t="shared" si="44"/>
        <v>1.5063156647239677</v>
      </c>
    </row>
    <row r="2854" spans="1:8" x14ac:dyDescent="0.3">
      <c r="A2854">
        <v>193049.30609999999</v>
      </c>
      <c r="B2854">
        <v>278501.27409999998</v>
      </c>
      <c r="C2854">
        <v>0.51688363100000001</v>
      </c>
      <c r="D2854">
        <v>0.52026274977834797</v>
      </c>
      <c r="E2854">
        <v>0.60462358999999999</v>
      </c>
      <c r="F2854">
        <v>0.548069955</v>
      </c>
      <c r="G2854">
        <v>0.58550190400000002</v>
      </c>
      <c r="H2854">
        <f t="shared" si="44"/>
        <v>1.641769970778348</v>
      </c>
    </row>
    <row r="2855" spans="1:8" x14ac:dyDescent="0.3">
      <c r="A2855">
        <v>193049.30609999999</v>
      </c>
      <c r="B2855">
        <v>278551.27409999998</v>
      </c>
      <c r="C2855">
        <v>0.54545037100000004</v>
      </c>
      <c r="D2855">
        <v>0.56617509405773014</v>
      </c>
      <c r="E2855">
        <v>0.64183486300000003</v>
      </c>
      <c r="F2855">
        <v>0.60566495899999995</v>
      </c>
      <c r="G2855">
        <v>0.73159155600000003</v>
      </c>
      <c r="H2855">
        <f t="shared" si="44"/>
        <v>1.7534603280577303</v>
      </c>
    </row>
    <row r="2856" spans="1:8" x14ac:dyDescent="0.3">
      <c r="A2856">
        <v>193049.30609999999</v>
      </c>
      <c r="B2856">
        <v>278601.27409999998</v>
      </c>
      <c r="C2856">
        <v>0.57553100099999999</v>
      </c>
      <c r="D2856">
        <v>0.61374309491129986</v>
      </c>
      <c r="E2856">
        <v>0.68545532300000001</v>
      </c>
      <c r="F2856">
        <v>0.67183134300000003</v>
      </c>
      <c r="G2856">
        <v>0.74390464499999998</v>
      </c>
      <c r="H2856">
        <f t="shared" si="44"/>
        <v>1.8747294189113</v>
      </c>
    </row>
    <row r="2857" spans="1:8" x14ac:dyDescent="0.3">
      <c r="A2857">
        <v>193049.30609999999</v>
      </c>
      <c r="B2857">
        <v>278651.27409999998</v>
      </c>
      <c r="C2857">
        <v>0.60697895999999996</v>
      </c>
      <c r="D2857">
        <v>0.65473592241344647</v>
      </c>
      <c r="E2857">
        <v>0.72207263399999999</v>
      </c>
      <c r="F2857">
        <v>0.741256154</v>
      </c>
      <c r="G2857">
        <v>0.78295149600000002</v>
      </c>
      <c r="H2857">
        <f t="shared" si="44"/>
        <v>1.9837875164134462</v>
      </c>
    </row>
    <row r="2858" spans="1:8" x14ac:dyDescent="0.3">
      <c r="A2858">
        <v>193049.30609999999</v>
      </c>
      <c r="B2858">
        <v>278701.27409999998</v>
      </c>
      <c r="C2858">
        <v>0.59037082200000002</v>
      </c>
      <c r="D2858">
        <v>0.66762774143854331</v>
      </c>
      <c r="E2858">
        <v>0.72075181200000005</v>
      </c>
      <c r="F2858">
        <v>0.74596751699999997</v>
      </c>
      <c r="G2858">
        <v>0.80455068399999996</v>
      </c>
      <c r="H2858">
        <f t="shared" si="44"/>
        <v>1.9787503754385434</v>
      </c>
    </row>
    <row r="2859" spans="1:8" x14ac:dyDescent="0.3">
      <c r="A2859">
        <v>193049.30609999999</v>
      </c>
      <c r="B2859">
        <v>278751.27409999998</v>
      </c>
      <c r="C2859">
        <v>0.55613768399999997</v>
      </c>
      <c r="D2859">
        <v>0.66461678976316751</v>
      </c>
      <c r="E2859">
        <v>0.70681017499999998</v>
      </c>
      <c r="F2859">
        <v>0.72314518400000005</v>
      </c>
      <c r="G2859">
        <v>0.77503137700000002</v>
      </c>
      <c r="H2859">
        <f t="shared" si="44"/>
        <v>1.9275646487631675</v>
      </c>
    </row>
    <row r="2860" spans="1:8" x14ac:dyDescent="0.3">
      <c r="A2860">
        <v>193049.30609999999</v>
      </c>
      <c r="B2860">
        <v>278801.27409999998</v>
      </c>
      <c r="C2860">
        <v>0.51791553400000001</v>
      </c>
      <c r="D2860">
        <v>0.56855272719964367</v>
      </c>
      <c r="E2860">
        <v>0.59123083399999998</v>
      </c>
      <c r="F2860">
        <v>0.69596098399999995</v>
      </c>
      <c r="G2860">
        <v>0.77341625599999997</v>
      </c>
      <c r="H2860">
        <f t="shared" si="44"/>
        <v>1.6776990951996438</v>
      </c>
    </row>
    <row r="2861" spans="1:8" x14ac:dyDescent="0.3">
      <c r="A2861">
        <v>193049.30609999999</v>
      </c>
      <c r="B2861">
        <v>278851.27409999998</v>
      </c>
      <c r="C2861">
        <v>0.46764274700000003</v>
      </c>
      <c r="D2861">
        <v>0.5429286590533805</v>
      </c>
      <c r="E2861">
        <v>0.53791069400000002</v>
      </c>
      <c r="F2861">
        <v>0.64507032500000006</v>
      </c>
      <c r="G2861">
        <v>0.56447950000000002</v>
      </c>
      <c r="H2861">
        <f t="shared" si="44"/>
        <v>1.5484821000533806</v>
      </c>
    </row>
    <row r="2862" spans="1:8" x14ac:dyDescent="0.3">
      <c r="A2862">
        <v>193049.30609999999</v>
      </c>
      <c r="B2862">
        <v>278901.27409999998</v>
      </c>
      <c r="C2862">
        <v>0.43799069000000002</v>
      </c>
      <c r="D2862">
        <v>0.51998359222628077</v>
      </c>
      <c r="E2862">
        <v>0.51256931999999999</v>
      </c>
      <c r="F2862">
        <v>0.62817663599999995</v>
      </c>
      <c r="G2862">
        <v>0.50506322100000001</v>
      </c>
      <c r="H2862">
        <f t="shared" si="44"/>
        <v>1.4705436022262808</v>
      </c>
    </row>
    <row r="2863" spans="1:8" x14ac:dyDescent="0.3">
      <c r="A2863">
        <v>193049.30609999999</v>
      </c>
      <c r="B2863">
        <v>278951.27409999998</v>
      </c>
      <c r="C2863">
        <v>0.405893793</v>
      </c>
      <c r="D2863">
        <v>0.51180495297327855</v>
      </c>
      <c r="E2863">
        <v>0.47438184</v>
      </c>
      <c r="F2863">
        <v>0.582525195</v>
      </c>
      <c r="G2863">
        <v>0.44551202299999998</v>
      </c>
      <c r="H2863">
        <f t="shared" si="44"/>
        <v>1.3920805859732786</v>
      </c>
    </row>
    <row r="2864" spans="1:8" x14ac:dyDescent="0.3">
      <c r="A2864">
        <v>193049.30609999999</v>
      </c>
      <c r="B2864">
        <v>279001.27409999998</v>
      </c>
      <c r="C2864">
        <v>0.39323281700000001</v>
      </c>
      <c r="D2864">
        <v>0.51216421662094469</v>
      </c>
      <c r="E2864">
        <v>0.44773326600000002</v>
      </c>
      <c r="F2864">
        <v>0.54501920199999998</v>
      </c>
      <c r="G2864">
        <v>0.40789500000000001</v>
      </c>
      <c r="H2864">
        <f t="shared" si="44"/>
        <v>1.3531302996209447</v>
      </c>
    </row>
    <row r="2865" spans="1:8" x14ac:dyDescent="0.3">
      <c r="A2865">
        <v>193049.30609999999</v>
      </c>
      <c r="B2865">
        <v>279051.27409999998</v>
      </c>
      <c r="C2865">
        <v>0.376998365</v>
      </c>
      <c r="D2865">
        <v>0.52257889025733817</v>
      </c>
      <c r="E2865">
        <v>0.40258262500000003</v>
      </c>
      <c r="F2865">
        <v>0.47177180600000002</v>
      </c>
      <c r="G2865">
        <v>0.34372677699999998</v>
      </c>
      <c r="H2865">
        <f t="shared" si="44"/>
        <v>1.3021598802573382</v>
      </c>
    </row>
    <row r="2866" spans="1:8" x14ac:dyDescent="0.3">
      <c r="A2866">
        <v>193049.30609999999</v>
      </c>
      <c r="B2866">
        <v>279101.27409999998</v>
      </c>
      <c r="C2866">
        <v>0.38632725899999998</v>
      </c>
      <c r="D2866">
        <v>0.54477268484729546</v>
      </c>
      <c r="E2866">
        <v>0.375919324</v>
      </c>
      <c r="F2866">
        <v>0.42268048699999999</v>
      </c>
      <c r="G2866">
        <v>0.31837546100000003</v>
      </c>
      <c r="H2866">
        <f t="shared" si="44"/>
        <v>1.3070192678472954</v>
      </c>
    </row>
    <row r="2867" spans="1:8" x14ac:dyDescent="0.3">
      <c r="A2867">
        <v>193049.30609999999</v>
      </c>
      <c r="B2867">
        <v>279151.27409999998</v>
      </c>
      <c r="C2867">
        <v>0.41837196799999998</v>
      </c>
      <c r="D2867">
        <v>0.55397485173134486</v>
      </c>
      <c r="E2867">
        <v>0.33509453900000002</v>
      </c>
      <c r="F2867">
        <v>0.40049686800000001</v>
      </c>
      <c r="G2867">
        <v>0.30315009100000001</v>
      </c>
      <c r="H2867">
        <f t="shared" si="44"/>
        <v>1.3074413587313449</v>
      </c>
    </row>
    <row r="2868" spans="1:8" x14ac:dyDescent="0.3">
      <c r="A2868">
        <v>193049.30609999999</v>
      </c>
      <c r="B2868">
        <v>279201.27409999998</v>
      </c>
      <c r="C2868">
        <v>0.45436768999999999</v>
      </c>
      <c r="D2868">
        <v>0.62058921044234638</v>
      </c>
      <c r="E2868">
        <v>0.33444816500000002</v>
      </c>
      <c r="F2868">
        <v>0.38702190800000003</v>
      </c>
      <c r="G2868">
        <v>0.33623834400000002</v>
      </c>
      <c r="H2868">
        <f t="shared" si="44"/>
        <v>1.4094050654423462</v>
      </c>
    </row>
    <row r="2869" spans="1:8" x14ac:dyDescent="0.3">
      <c r="A2869">
        <v>193049.30609999999</v>
      </c>
      <c r="B2869">
        <v>279251.27409999998</v>
      </c>
      <c r="C2869">
        <v>0.46232468900000001</v>
      </c>
      <c r="D2869">
        <v>0.72594785464501344</v>
      </c>
      <c r="E2869">
        <v>0.415218172</v>
      </c>
      <c r="F2869">
        <v>0.353823995</v>
      </c>
      <c r="G2869">
        <v>0.30968297099999997</v>
      </c>
      <c r="H2869">
        <f t="shared" si="44"/>
        <v>1.6034907156450133</v>
      </c>
    </row>
    <row r="2870" spans="1:8" x14ac:dyDescent="0.3">
      <c r="A2870">
        <v>193049.30609999999</v>
      </c>
      <c r="B2870">
        <v>279301.27409999998</v>
      </c>
      <c r="C2870">
        <v>0.45852073599999998</v>
      </c>
      <c r="D2870">
        <v>0.67166094352348404</v>
      </c>
      <c r="E2870">
        <v>0.40708306100000002</v>
      </c>
      <c r="F2870">
        <v>0.33990506399999998</v>
      </c>
      <c r="G2870">
        <v>0.26611110999999998</v>
      </c>
      <c r="H2870">
        <f t="shared" si="44"/>
        <v>1.5372647405234841</v>
      </c>
    </row>
    <row r="2871" spans="1:8" x14ac:dyDescent="0.3">
      <c r="A2871">
        <v>193049.30609999999</v>
      </c>
      <c r="B2871">
        <v>279351.27409999998</v>
      </c>
      <c r="C2871">
        <v>0.44503786699999998</v>
      </c>
      <c r="D2871">
        <v>0.64634484979613538</v>
      </c>
      <c r="E2871">
        <v>0.43151885400000001</v>
      </c>
      <c r="F2871">
        <v>0.35022861599999999</v>
      </c>
      <c r="G2871">
        <v>0.26193975600000002</v>
      </c>
      <c r="H2871">
        <f t="shared" si="44"/>
        <v>1.5229015707961353</v>
      </c>
    </row>
    <row r="2872" spans="1:8" x14ac:dyDescent="0.3">
      <c r="A2872">
        <v>193049.30609999999</v>
      </c>
      <c r="B2872">
        <v>279401.27409999998</v>
      </c>
      <c r="C2872">
        <v>0.40873997499999998</v>
      </c>
      <c r="D2872">
        <v>0.59892802800821943</v>
      </c>
      <c r="E2872">
        <v>0.42454884199999998</v>
      </c>
      <c r="F2872">
        <v>0.36096931199999999</v>
      </c>
      <c r="G2872">
        <v>0.26645108699999998</v>
      </c>
      <c r="H2872">
        <f t="shared" si="44"/>
        <v>1.4322168450082193</v>
      </c>
    </row>
    <row r="2873" spans="1:8" x14ac:dyDescent="0.3">
      <c r="A2873">
        <v>193049.30609999999</v>
      </c>
      <c r="B2873">
        <v>279451.27409999998</v>
      </c>
      <c r="C2873">
        <v>0.37012518</v>
      </c>
      <c r="D2873">
        <v>0.47873228048027677</v>
      </c>
      <c r="E2873">
        <v>0.34723731200000002</v>
      </c>
      <c r="F2873">
        <v>0.36184261600000001</v>
      </c>
      <c r="G2873">
        <v>0.28204837700000002</v>
      </c>
      <c r="H2873">
        <f t="shared" si="44"/>
        <v>1.1960947724802768</v>
      </c>
    </row>
    <row r="2874" spans="1:8" x14ac:dyDescent="0.3">
      <c r="A2874">
        <v>193049.30609999999</v>
      </c>
      <c r="B2874">
        <v>279501.27409999998</v>
      </c>
      <c r="C2874">
        <v>0.338328446</v>
      </c>
      <c r="D2874">
        <v>0.45943634826754942</v>
      </c>
      <c r="E2874">
        <v>0.35434570100000001</v>
      </c>
      <c r="F2874">
        <v>0.351971955</v>
      </c>
      <c r="G2874">
        <v>0.31306563300000001</v>
      </c>
      <c r="H2874">
        <f t="shared" si="44"/>
        <v>1.1521104952675494</v>
      </c>
    </row>
    <row r="2875" spans="1:8" x14ac:dyDescent="0.3">
      <c r="A2875">
        <v>193049.30609999999</v>
      </c>
      <c r="B2875">
        <v>279551.27409999998</v>
      </c>
      <c r="C2875">
        <v>0.31463839799999999</v>
      </c>
      <c r="D2875">
        <v>0.44800484199656465</v>
      </c>
      <c r="E2875">
        <v>0.36449745099999997</v>
      </c>
      <c r="F2875">
        <v>0.333358292</v>
      </c>
      <c r="G2875">
        <v>0.33026574199999997</v>
      </c>
      <c r="H2875">
        <f t="shared" si="44"/>
        <v>1.1271406909965647</v>
      </c>
    </row>
    <row r="2876" spans="1:8" x14ac:dyDescent="0.3">
      <c r="A2876">
        <v>193049.30609999999</v>
      </c>
      <c r="B2876">
        <v>279601.27409999998</v>
      </c>
      <c r="C2876">
        <v>0.29868831499999998</v>
      </c>
      <c r="D2876">
        <v>0.44077071976511772</v>
      </c>
      <c r="E2876">
        <v>0.37430792299999999</v>
      </c>
      <c r="F2876">
        <v>0.31314191299999999</v>
      </c>
      <c r="G2876">
        <v>0.33350295600000002</v>
      </c>
      <c r="H2876">
        <f t="shared" si="44"/>
        <v>1.1137669577651177</v>
      </c>
    </row>
    <row r="2877" spans="1:8" x14ac:dyDescent="0.3">
      <c r="A2877">
        <v>193049.30609999999</v>
      </c>
      <c r="B2877">
        <v>279651.27409999998</v>
      </c>
      <c r="C2877">
        <v>0.28917508600000003</v>
      </c>
      <c r="D2877">
        <v>0.42342648552831674</v>
      </c>
      <c r="E2877">
        <v>0.369206963</v>
      </c>
      <c r="F2877">
        <v>0.29815055800000001</v>
      </c>
      <c r="G2877">
        <v>0.28710835800000001</v>
      </c>
      <c r="H2877">
        <f t="shared" si="44"/>
        <v>1.0818085345283168</v>
      </c>
    </row>
    <row r="2878" spans="1:8" x14ac:dyDescent="0.3">
      <c r="A2878">
        <v>193099.30609999999</v>
      </c>
      <c r="B2878">
        <v>277501.27409999998</v>
      </c>
      <c r="C2878">
        <v>0.507327851</v>
      </c>
      <c r="D2878">
        <v>0.34826050858676472</v>
      </c>
      <c r="E2878">
        <v>0.438525261</v>
      </c>
      <c r="F2878">
        <v>0.43239144099999999</v>
      </c>
      <c r="G2878">
        <v>0.68758555899999996</v>
      </c>
      <c r="H2878">
        <f t="shared" si="44"/>
        <v>1.2941136205867647</v>
      </c>
    </row>
    <row r="2879" spans="1:8" x14ac:dyDescent="0.3">
      <c r="A2879">
        <v>193099.30609999999</v>
      </c>
      <c r="B2879">
        <v>277551.27409999998</v>
      </c>
      <c r="C2879">
        <v>0.474913794</v>
      </c>
      <c r="D2879">
        <v>0.33669168600274829</v>
      </c>
      <c r="E2879">
        <v>0.41823191399999998</v>
      </c>
      <c r="F2879">
        <v>0.39172289799999999</v>
      </c>
      <c r="G2879">
        <v>0.70040738999999996</v>
      </c>
      <c r="H2879">
        <f t="shared" si="44"/>
        <v>1.2298373940027483</v>
      </c>
    </row>
    <row r="2880" spans="1:8" x14ac:dyDescent="0.3">
      <c r="A2880">
        <v>193099.30609999999</v>
      </c>
      <c r="B2880">
        <v>277601.27409999998</v>
      </c>
      <c r="C2880">
        <v>0.40879365000000001</v>
      </c>
      <c r="D2880">
        <v>0.3296205503362778</v>
      </c>
      <c r="E2880">
        <v>0.40885304700000002</v>
      </c>
      <c r="F2880">
        <v>0.31890634299999998</v>
      </c>
      <c r="G2880">
        <v>0.72455152599999995</v>
      </c>
      <c r="H2880">
        <f t="shared" si="44"/>
        <v>1.1472672473362779</v>
      </c>
    </row>
    <row r="2881" spans="1:8" x14ac:dyDescent="0.3">
      <c r="A2881">
        <v>193099.30609999999</v>
      </c>
      <c r="B2881">
        <v>277651.27409999998</v>
      </c>
      <c r="C2881">
        <v>0.32043042399999999</v>
      </c>
      <c r="D2881">
        <v>0.31646562198175426</v>
      </c>
      <c r="E2881">
        <v>0.39552977299999997</v>
      </c>
      <c r="F2881">
        <v>0.23921937600000001</v>
      </c>
      <c r="G2881">
        <v>0.60905803400000003</v>
      </c>
      <c r="H2881">
        <f t="shared" si="44"/>
        <v>1.0324258189817543</v>
      </c>
    </row>
    <row r="2882" spans="1:8" x14ac:dyDescent="0.3">
      <c r="A2882">
        <v>193099.30609999999</v>
      </c>
      <c r="B2882">
        <v>277701.27409999998</v>
      </c>
      <c r="C2882">
        <v>0.224100573</v>
      </c>
      <c r="D2882">
        <v>0.29858230954345361</v>
      </c>
      <c r="E2882">
        <v>0.37876764800000001</v>
      </c>
      <c r="F2882">
        <v>0.19403933700000001</v>
      </c>
      <c r="G2882">
        <v>0.44951809199999998</v>
      </c>
      <c r="H2882">
        <f t="shared" si="44"/>
        <v>0.9014505305434537</v>
      </c>
    </row>
    <row r="2883" spans="1:8" x14ac:dyDescent="0.3">
      <c r="A2883">
        <v>193099.30609999999</v>
      </c>
      <c r="B2883">
        <v>277751.27409999998</v>
      </c>
      <c r="C2883">
        <v>0.15222608000000001</v>
      </c>
      <c r="D2883">
        <v>0.25284139154906016</v>
      </c>
      <c r="E2883">
        <v>0.324216797</v>
      </c>
      <c r="F2883">
        <v>0.17700923800000001</v>
      </c>
      <c r="G2883">
        <v>0.30681607500000002</v>
      </c>
      <c r="H2883">
        <f t="shared" ref="H2883:H2946" si="45">SUM(C2883:E2883)</f>
        <v>0.72928426854906014</v>
      </c>
    </row>
    <row r="2884" spans="1:8" x14ac:dyDescent="0.3">
      <c r="A2884">
        <v>193099.30609999999</v>
      </c>
      <c r="B2884">
        <v>277801.27409999998</v>
      </c>
      <c r="C2884">
        <v>0.115656893</v>
      </c>
      <c r="D2884">
        <v>0.21756058690410843</v>
      </c>
      <c r="E2884">
        <v>0.28162743299999998</v>
      </c>
      <c r="F2884">
        <v>0.186119335</v>
      </c>
      <c r="G2884">
        <v>0.30282426600000001</v>
      </c>
      <c r="H2884">
        <f t="shared" si="45"/>
        <v>0.61484491290410848</v>
      </c>
    </row>
    <row r="2885" spans="1:8" x14ac:dyDescent="0.3">
      <c r="A2885">
        <v>193099.30609999999</v>
      </c>
      <c r="B2885">
        <v>277851.27409999998</v>
      </c>
      <c r="C2885">
        <v>0.106878298</v>
      </c>
      <c r="D2885">
        <v>0.17445789155561325</v>
      </c>
      <c r="E2885">
        <v>0.22395964400000001</v>
      </c>
      <c r="F2885">
        <v>0.21325306199999999</v>
      </c>
      <c r="G2885">
        <v>0.31123036700000001</v>
      </c>
      <c r="H2885">
        <f t="shared" si="45"/>
        <v>0.50529583355561325</v>
      </c>
    </row>
    <row r="2886" spans="1:8" x14ac:dyDescent="0.3">
      <c r="A2886">
        <v>193099.30609999999</v>
      </c>
      <c r="B2886">
        <v>277901.27409999998</v>
      </c>
      <c r="C2886">
        <v>0.107875892</v>
      </c>
      <c r="D2886">
        <v>0.2223932351803376</v>
      </c>
      <c r="E2886">
        <v>0.28440495300000002</v>
      </c>
      <c r="F2886">
        <v>0.23909216699999999</v>
      </c>
      <c r="G2886">
        <v>0.29566169599999997</v>
      </c>
      <c r="H2886">
        <f t="shared" si="45"/>
        <v>0.61467408018033765</v>
      </c>
    </row>
    <row r="2887" spans="1:8" x14ac:dyDescent="0.3">
      <c r="A2887">
        <v>193099.30609999999</v>
      </c>
      <c r="B2887">
        <v>277951.27409999998</v>
      </c>
      <c r="C2887">
        <v>0.123355409</v>
      </c>
      <c r="D2887">
        <v>0.23983769051069123</v>
      </c>
      <c r="E2887">
        <v>0.29997943500000002</v>
      </c>
      <c r="F2887">
        <v>0.25308034899999998</v>
      </c>
      <c r="G2887">
        <v>0.29807892699999999</v>
      </c>
      <c r="H2887">
        <f t="shared" si="45"/>
        <v>0.66317253451069125</v>
      </c>
    </row>
    <row r="2888" spans="1:8" x14ac:dyDescent="0.3">
      <c r="A2888">
        <v>193099.30609999999</v>
      </c>
      <c r="B2888">
        <v>278001.27409999998</v>
      </c>
      <c r="C2888">
        <v>0.17407502499999999</v>
      </c>
      <c r="D2888">
        <v>0.26115186803939633</v>
      </c>
      <c r="E2888">
        <v>0.31797019799999998</v>
      </c>
      <c r="F2888">
        <v>0.25246728000000002</v>
      </c>
      <c r="G2888">
        <v>0.283348612</v>
      </c>
      <c r="H2888">
        <f t="shared" si="45"/>
        <v>0.75319709103939636</v>
      </c>
    </row>
    <row r="2889" spans="1:8" x14ac:dyDescent="0.3">
      <c r="A2889">
        <v>193099.30609999999</v>
      </c>
      <c r="B2889">
        <v>278051.27409999998</v>
      </c>
      <c r="C2889">
        <v>0.25782472000000001</v>
      </c>
      <c r="D2889">
        <v>0.26976038775410954</v>
      </c>
      <c r="E2889">
        <v>0.32096713599999999</v>
      </c>
      <c r="F2889">
        <v>0.247162296</v>
      </c>
      <c r="G2889">
        <v>0.39655976999999998</v>
      </c>
      <c r="H2889">
        <f t="shared" si="45"/>
        <v>0.84855224375410954</v>
      </c>
    </row>
    <row r="2890" spans="1:8" x14ac:dyDescent="0.3">
      <c r="A2890">
        <v>193099.30609999999</v>
      </c>
      <c r="B2890">
        <v>278101.27409999998</v>
      </c>
      <c r="C2890">
        <v>0.337966447</v>
      </c>
      <c r="D2890">
        <v>0.27384215793787131</v>
      </c>
      <c r="E2890">
        <v>0.32249024900000001</v>
      </c>
      <c r="F2890">
        <v>0.24545956799999999</v>
      </c>
      <c r="G2890">
        <v>0.42038381800000002</v>
      </c>
      <c r="H2890">
        <f t="shared" si="45"/>
        <v>0.93429885393787127</v>
      </c>
    </row>
    <row r="2891" spans="1:8" x14ac:dyDescent="0.3">
      <c r="A2891">
        <v>193099.30609999999</v>
      </c>
      <c r="B2891">
        <v>278151.27409999998</v>
      </c>
      <c r="C2891">
        <v>0.38358764499999998</v>
      </c>
      <c r="D2891">
        <v>0.2797782364019521</v>
      </c>
      <c r="E2891">
        <v>0.32708403600000002</v>
      </c>
      <c r="F2891">
        <v>0.242918049</v>
      </c>
      <c r="G2891">
        <v>0.40986435500000001</v>
      </c>
      <c r="H2891">
        <f t="shared" si="45"/>
        <v>0.9904499174019521</v>
      </c>
    </row>
    <row r="2892" spans="1:8" x14ac:dyDescent="0.3">
      <c r="A2892">
        <v>193099.30609999999</v>
      </c>
      <c r="B2892">
        <v>278201.27409999998</v>
      </c>
      <c r="C2892">
        <v>0.406974789</v>
      </c>
      <c r="D2892">
        <v>0.39806763217987257</v>
      </c>
      <c r="E2892">
        <v>0.47336841099999999</v>
      </c>
      <c r="F2892">
        <v>0.25206012799999999</v>
      </c>
      <c r="G2892">
        <v>0.289904775</v>
      </c>
      <c r="H2892">
        <f t="shared" si="45"/>
        <v>1.2784108321798726</v>
      </c>
    </row>
    <row r="2893" spans="1:8" x14ac:dyDescent="0.3">
      <c r="A2893">
        <v>193099.30609999999</v>
      </c>
      <c r="B2893">
        <v>278251.27409999998</v>
      </c>
      <c r="C2893">
        <v>0.41702626300000001</v>
      </c>
      <c r="D2893">
        <v>0.41397133753124377</v>
      </c>
      <c r="E2893">
        <v>0.48583275599999998</v>
      </c>
      <c r="F2893">
        <v>0.26261585100000001</v>
      </c>
      <c r="G2893">
        <v>0.28817874100000002</v>
      </c>
      <c r="H2893">
        <f t="shared" si="45"/>
        <v>1.3168303565312438</v>
      </c>
    </row>
    <row r="2894" spans="1:8" x14ac:dyDescent="0.3">
      <c r="A2894">
        <v>193099.30609999999</v>
      </c>
      <c r="B2894">
        <v>278301.27409999998</v>
      </c>
      <c r="C2894">
        <v>0.41651742600000002</v>
      </c>
      <c r="D2894">
        <v>0.42613935752781062</v>
      </c>
      <c r="E2894">
        <v>0.48979409400000001</v>
      </c>
      <c r="F2894">
        <v>0.261575004</v>
      </c>
      <c r="G2894">
        <v>0.35191244900000002</v>
      </c>
      <c r="H2894">
        <f t="shared" si="45"/>
        <v>1.3324508775278108</v>
      </c>
    </row>
    <row r="2895" spans="1:8" x14ac:dyDescent="0.3">
      <c r="A2895">
        <v>193099.30609999999</v>
      </c>
      <c r="B2895">
        <v>278351.27409999998</v>
      </c>
      <c r="C2895">
        <v>0.44877514200000002</v>
      </c>
      <c r="D2895">
        <v>0.44167333552623383</v>
      </c>
      <c r="E2895">
        <v>0.50480305599999997</v>
      </c>
      <c r="F2895">
        <v>0.32496798100000002</v>
      </c>
      <c r="G2895">
        <v>0.361495601</v>
      </c>
      <c r="H2895">
        <f t="shared" si="45"/>
        <v>1.3952515335262339</v>
      </c>
    </row>
    <row r="2896" spans="1:8" x14ac:dyDescent="0.3">
      <c r="A2896">
        <v>193099.30609999999</v>
      </c>
      <c r="B2896">
        <v>278401.27409999998</v>
      </c>
      <c r="C2896">
        <v>0.49979141300000002</v>
      </c>
      <c r="D2896">
        <v>0.48187995688420254</v>
      </c>
      <c r="E2896">
        <v>0.54755815900000004</v>
      </c>
      <c r="F2896">
        <v>0.42039390399999998</v>
      </c>
      <c r="G2896">
        <v>0.57724766500000002</v>
      </c>
      <c r="H2896">
        <f t="shared" si="45"/>
        <v>1.5292295288842026</v>
      </c>
    </row>
    <row r="2897" spans="1:8" x14ac:dyDescent="0.3">
      <c r="A2897">
        <v>193099.30609999999</v>
      </c>
      <c r="B2897">
        <v>278451.27409999998</v>
      </c>
      <c r="C2897">
        <v>0.50952361700000004</v>
      </c>
      <c r="D2897">
        <v>0.52267388033769435</v>
      </c>
      <c r="E2897">
        <v>0.58124653500000001</v>
      </c>
      <c r="F2897">
        <v>0.46884145999999999</v>
      </c>
      <c r="G2897">
        <v>0.59739949199999998</v>
      </c>
      <c r="H2897">
        <f t="shared" si="45"/>
        <v>1.6134440323376944</v>
      </c>
    </row>
    <row r="2898" spans="1:8" x14ac:dyDescent="0.3">
      <c r="A2898">
        <v>193099.30609999999</v>
      </c>
      <c r="B2898">
        <v>278501.27409999998</v>
      </c>
      <c r="C2898">
        <v>0.53038584600000005</v>
      </c>
      <c r="D2898">
        <v>0.56369587352265371</v>
      </c>
      <c r="E2898">
        <v>0.61920428400000005</v>
      </c>
      <c r="F2898">
        <v>0.53183181300000004</v>
      </c>
      <c r="G2898">
        <v>0.64178134799999997</v>
      </c>
      <c r="H2898">
        <f t="shared" si="45"/>
        <v>1.7132860035226538</v>
      </c>
    </row>
    <row r="2899" spans="1:8" x14ac:dyDescent="0.3">
      <c r="A2899">
        <v>193099.30609999999</v>
      </c>
      <c r="B2899">
        <v>278551.27409999998</v>
      </c>
      <c r="C2899">
        <v>0.54748185999999999</v>
      </c>
      <c r="D2899">
        <v>0.60910790080804023</v>
      </c>
      <c r="E2899">
        <v>0.64714956499999998</v>
      </c>
      <c r="F2899">
        <v>0.57996050200000004</v>
      </c>
      <c r="G2899">
        <v>0.67381917899999999</v>
      </c>
      <c r="H2899">
        <f t="shared" si="45"/>
        <v>1.8037393258080403</v>
      </c>
    </row>
    <row r="2900" spans="1:8" x14ac:dyDescent="0.3">
      <c r="A2900">
        <v>193099.30609999999</v>
      </c>
      <c r="B2900">
        <v>278601.27409999998</v>
      </c>
      <c r="C2900">
        <v>0.57276254999999998</v>
      </c>
      <c r="D2900">
        <v>0.64920622476678769</v>
      </c>
      <c r="E2900">
        <v>0.68033848100000005</v>
      </c>
      <c r="F2900">
        <v>0.63943444599999999</v>
      </c>
      <c r="G2900">
        <v>0.71679202500000005</v>
      </c>
      <c r="H2900">
        <f t="shared" si="45"/>
        <v>1.9023072557667877</v>
      </c>
    </row>
    <row r="2901" spans="1:8" x14ac:dyDescent="0.3">
      <c r="A2901">
        <v>193099.30609999999</v>
      </c>
      <c r="B2901">
        <v>278651.27409999998</v>
      </c>
      <c r="C2901">
        <v>0.60112229299999997</v>
      </c>
      <c r="D2901">
        <v>0.70838437635012086</v>
      </c>
      <c r="E2901">
        <v>0.75034510600000004</v>
      </c>
      <c r="F2901">
        <v>0.70613857999999996</v>
      </c>
      <c r="G2901">
        <v>0.76629713099999996</v>
      </c>
      <c r="H2901">
        <f t="shared" si="45"/>
        <v>2.0598517753501211</v>
      </c>
    </row>
    <row r="2902" spans="1:8" x14ac:dyDescent="0.3">
      <c r="A2902">
        <v>193099.30609999999</v>
      </c>
      <c r="B2902">
        <v>278701.27409999998</v>
      </c>
      <c r="C2902">
        <v>0.61233299500000005</v>
      </c>
      <c r="D2902">
        <v>0.71448338361703501</v>
      </c>
      <c r="E2902">
        <v>0.75879050599999998</v>
      </c>
      <c r="F2902">
        <v>0.73563381400000005</v>
      </c>
      <c r="G2902">
        <v>0.77173010399999997</v>
      </c>
      <c r="H2902">
        <f t="shared" si="45"/>
        <v>2.085606884617035</v>
      </c>
    </row>
    <row r="2903" spans="1:8" x14ac:dyDescent="0.3">
      <c r="A2903">
        <v>193099.30609999999</v>
      </c>
      <c r="B2903">
        <v>278751.27409999998</v>
      </c>
      <c r="C2903">
        <v>0.58196939599999997</v>
      </c>
      <c r="D2903">
        <v>0.660012240262562</v>
      </c>
      <c r="E2903">
        <v>0.67653388699999994</v>
      </c>
      <c r="F2903">
        <v>0.70652039899999997</v>
      </c>
      <c r="G2903">
        <v>0.72154600899999999</v>
      </c>
      <c r="H2903">
        <f t="shared" si="45"/>
        <v>1.9185155232625619</v>
      </c>
    </row>
    <row r="2904" spans="1:8" x14ac:dyDescent="0.3">
      <c r="A2904">
        <v>193099.30609999999</v>
      </c>
      <c r="B2904">
        <v>278801.27409999998</v>
      </c>
      <c r="C2904">
        <v>0.54213081600000002</v>
      </c>
      <c r="D2904">
        <v>0.56921219518010691</v>
      </c>
      <c r="E2904">
        <v>0.55766967000000001</v>
      </c>
      <c r="F2904">
        <v>0.66521758099999995</v>
      </c>
      <c r="G2904">
        <v>0.68907533300000001</v>
      </c>
      <c r="H2904">
        <f t="shared" si="45"/>
        <v>1.6690126811801069</v>
      </c>
    </row>
    <row r="2905" spans="1:8" x14ac:dyDescent="0.3">
      <c r="A2905">
        <v>193099.30609999999</v>
      </c>
      <c r="B2905">
        <v>278851.27409999998</v>
      </c>
      <c r="C2905">
        <v>0.50328960899999997</v>
      </c>
      <c r="D2905">
        <v>0.54994983600993796</v>
      </c>
      <c r="E2905">
        <v>0.51764213199999998</v>
      </c>
      <c r="F2905">
        <v>0.629849251</v>
      </c>
      <c r="G2905">
        <v>0.64707301699999997</v>
      </c>
      <c r="H2905">
        <f t="shared" si="45"/>
        <v>1.5708815770099378</v>
      </c>
    </row>
    <row r="2906" spans="1:8" x14ac:dyDescent="0.3">
      <c r="A2906">
        <v>193099.30609999999</v>
      </c>
      <c r="B2906">
        <v>278901.27409999998</v>
      </c>
      <c r="C2906">
        <v>0.48643609300000001</v>
      </c>
      <c r="D2906">
        <v>0.57000066167407959</v>
      </c>
      <c r="E2906">
        <v>0.54154860299999996</v>
      </c>
      <c r="F2906">
        <v>0.63607071500000001</v>
      </c>
      <c r="G2906">
        <v>0.65330237999999996</v>
      </c>
      <c r="H2906">
        <f t="shared" si="45"/>
        <v>1.5979853576740797</v>
      </c>
    </row>
    <row r="2907" spans="1:8" x14ac:dyDescent="0.3">
      <c r="A2907">
        <v>193099.30609999999</v>
      </c>
      <c r="B2907">
        <v>278951.27409999998</v>
      </c>
      <c r="C2907">
        <v>0.45966526800000002</v>
      </c>
      <c r="D2907">
        <v>0.56253667508608329</v>
      </c>
      <c r="E2907">
        <v>0.51368067500000003</v>
      </c>
      <c r="F2907">
        <v>0.61258727300000004</v>
      </c>
      <c r="G2907">
        <v>0.63618155099999996</v>
      </c>
      <c r="H2907">
        <f t="shared" si="45"/>
        <v>1.5358826180860834</v>
      </c>
    </row>
    <row r="2908" spans="1:8" x14ac:dyDescent="0.3">
      <c r="A2908">
        <v>193099.30609999999</v>
      </c>
      <c r="B2908">
        <v>279001.27409999998</v>
      </c>
      <c r="C2908">
        <v>0.43833188099999998</v>
      </c>
      <c r="D2908">
        <v>0.56906499513396491</v>
      </c>
      <c r="E2908">
        <v>0.48357673800000001</v>
      </c>
      <c r="F2908">
        <v>0.57890755800000004</v>
      </c>
      <c r="G2908">
        <v>0.493756203</v>
      </c>
      <c r="H2908">
        <f t="shared" si="45"/>
        <v>1.4909736141339649</v>
      </c>
    </row>
    <row r="2909" spans="1:8" x14ac:dyDescent="0.3">
      <c r="A2909">
        <v>193099.30609999999</v>
      </c>
      <c r="B2909">
        <v>279051.27409999998</v>
      </c>
      <c r="C2909">
        <v>0.42845356800000001</v>
      </c>
      <c r="D2909">
        <v>0.58793475066666656</v>
      </c>
      <c r="E2909">
        <v>0.45604086100000002</v>
      </c>
      <c r="F2909">
        <v>0.54207931300000001</v>
      </c>
      <c r="G2909">
        <v>0.45435108600000002</v>
      </c>
      <c r="H2909">
        <f t="shared" si="45"/>
        <v>1.4724291796666664</v>
      </c>
    </row>
    <row r="2910" spans="1:8" x14ac:dyDescent="0.3">
      <c r="A2910">
        <v>193099.30609999999</v>
      </c>
      <c r="B2910">
        <v>279101.27409999998</v>
      </c>
      <c r="C2910">
        <v>0.43389152600000003</v>
      </c>
      <c r="D2910">
        <v>0.61883360766500073</v>
      </c>
      <c r="E2910">
        <v>0.43534534200000002</v>
      </c>
      <c r="F2910">
        <v>0.512058825</v>
      </c>
      <c r="G2910">
        <v>0.41947366899999999</v>
      </c>
      <c r="H2910">
        <f t="shared" si="45"/>
        <v>1.4880704756650007</v>
      </c>
    </row>
    <row r="2911" spans="1:8" x14ac:dyDescent="0.3">
      <c r="A2911">
        <v>193099.30609999999</v>
      </c>
      <c r="B2911">
        <v>279151.27409999998</v>
      </c>
      <c r="C2911">
        <v>0.44485219799999998</v>
      </c>
      <c r="D2911">
        <v>0.66964968306448924</v>
      </c>
      <c r="E2911">
        <v>0.41567541200000002</v>
      </c>
      <c r="F2911">
        <v>0.48115038599999999</v>
      </c>
      <c r="G2911">
        <v>0.39047891000000001</v>
      </c>
      <c r="H2911">
        <f t="shared" si="45"/>
        <v>1.5301772930644892</v>
      </c>
    </row>
    <row r="2912" spans="1:8" x14ac:dyDescent="0.3">
      <c r="A2912">
        <v>193099.30609999999</v>
      </c>
      <c r="B2912">
        <v>279201.27409999998</v>
      </c>
      <c r="C2912">
        <v>0.44231278099999999</v>
      </c>
      <c r="D2912">
        <v>0.66887774589133075</v>
      </c>
      <c r="E2912">
        <v>0.34886668399999998</v>
      </c>
      <c r="F2912">
        <v>0.42906937899999997</v>
      </c>
      <c r="G2912">
        <v>0.39434341000000001</v>
      </c>
      <c r="H2912">
        <f t="shared" si="45"/>
        <v>1.4600572108913306</v>
      </c>
    </row>
    <row r="2913" spans="1:8" x14ac:dyDescent="0.3">
      <c r="A2913">
        <v>193099.30609999999</v>
      </c>
      <c r="B2913">
        <v>279251.27409999998</v>
      </c>
      <c r="C2913">
        <v>0.43750012199999999</v>
      </c>
      <c r="D2913">
        <v>0.77365047390328201</v>
      </c>
      <c r="E2913">
        <v>0.42806176600000001</v>
      </c>
      <c r="F2913">
        <v>0.39169110400000001</v>
      </c>
      <c r="G2913">
        <v>0.36249632799999998</v>
      </c>
      <c r="H2913">
        <f t="shared" si="45"/>
        <v>1.6392123619032821</v>
      </c>
    </row>
    <row r="2914" spans="1:8" x14ac:dyDescent="0.3">
      <c r="A2914">
        <v>193099.30609999999</v>
      </c>
      <c r="B2914">
        <v>279301.27409999998</v>
      </c>
      <c r="C2914">
        <v>0.426118793</v>
      </c>
      <c r="D2914">
        <v>0.70851276710362177</v>
      </c>
      <c r="E2914">
        <v>0.41136202199999999</v>
      </c>
      <c r="F2914">
        <v>0.36989659899999999</v>
      </c>
      <c r="G2914">
        <v>0.30569428300000001</v>
      </c>
      <c r="H2914">
        <f t="shared" si="45"/>
        <v>1.5459935821036219</v>
      </c>
    </row>
    <row r="2915" spans="1:8" x14ac:dyDescent="0.3">
      <c r="A2915">
        <v>193099.30609999999</v>
      </c>
      <c r="B2915">
        <v>279351.27409999998</v>
      </c>
      <c r="C2915">
        <v>0.41718101400000002</v>
      </c>
      <c r="D2915">
        <v>0.68285952574926956</v>
      </c>
      <c r="E2915">
        <v>0.43690121900000001</v>
      </c>
      <c r="F2915">
        <v>0.37887384400000002</v>
      </c>
      <c r="G2915">
        <v>0.30091653299999999</v>
      </c>
      <c r="H2915">
        <f t="shared" si="45"/>
        <v>1.5369417587492697</v>
      </c>
    </row>
    <row r="2916" spans="1:8" x14ac:dyDescent="0.3">
      <c r="A2916">
        <v>193099.30609999999</v>
      </c>
      <c r="B2916">
        <v>279401.27409999998</v>
      </c>
      <c r="C2916">
        <v>0.390815729</v>
      </c>
      <c r="D2916">
        <v>0.63292073539162319</v>
      </c>
      <c r="E2916">
        <v>0.42972910399999997</v>
      </c>
      <c r="F2916">
        <v>0.38389903800000003</v>
      </c>
      <c r="G2916">
        <v>0.29989969599999999</v>
      </c>
      <c r="H2916">
        <f t="shared" si="45"/>
        <v>1.4534655683916231</v>
      </c>
    </row>
    <row r="2917" spans="1:8" x14ac:dyDescent="0.3">
      <c r="A2917">
        <v>193099.30609999999</v>
      </c>
      <c r="B2917">
        <v>279451.27409999998</v>
      </c>
      <c r="C2917">
        <v>0.364676956</v>
      </c>
      <c r="D2917">
        <v>0.50474836396466161</v>
      </c>
      <c r="E2917">
        <v>0.35046809499999998</v>
      </c>
      <c r="F2917">
        <v>0.37728654900000003</v>
      </c>
      <c r="G2917">
        <v>0.31050939900000002</v>
      </c>
      <c r="H2917">
        <f t="shared" si="45"/>
        <v>1.2198934149646616</v>
      </c>
    </row>
    <row r="2918" spans="1:8" x14ac:dyDescent="0.3">
      <c r="A2918">
        <v>193099.30609999999</v>
      </c>
      <c r="B2918">
        <v>279501.27409999998</v>
      </c>
      <c r="C2918">
        <v>0.34182922500000001</v>
      </c>
      <c r="D2918">
        <v>0.48201539716034775</v>
      </c>
      <c r="E2918">
        <v>0.356056553</v>
      </c>
      <c r="F2918">
        <v>0.36781226099999997</v>
      </c>
      <c r="G2918">
        <v>0.33460115299999998</v>
      </c>
      <c r="H2918">
        <f t="shared" si="45"/>
        <v>1.1799011751603476</v>
      </c>
    </row>
    <row r="2919" spans="1:8" x14ac:dyDescent="0.3">
      <c r="A2919">
        <v>193149.30609999999</v>
      </c>
      <c r="B2919">
        <v>277501.27409999998</v>
      </c>
      <c r="C2919">
        <v>0.47601155000000001</v>
      </c>
      <c r="D2919">
        <v>0.33994192400462336</v>
      </c>
      <c r="E2919">
        <v>0.42934253</v>
      </c>
      <c r="F2919">
        <v>0.343371859</v>
      </c>
      <c r="G2919">
        <v>0.70821075300000003</v>
      </c>
      <c r="H2919">
        <f t="shared" si="45"/>
        <v>1.2452960040046235</v>
      </c>
    </row>
    <row r="2920" spans="1:8" x14ac:dyDescent="0.3">
      <c r="A2920">
        <v>193149.30609999999</v>
      </c>
      <c r="B2920">
        <v>277551.27409999998</v>
      </c>
      <c r="C2920">
        <v>0.426214286</v>
      </c>
      <c r="D2920">
        <v>0.34106226672413492</v>
      </c>
      <c r="E2920">
        <v>0.42727075599999997</v>
      </c>
      <c r="F2920">
        <v>0.29949734900000002</v>
      </c>
      <c r="G2920">
        <v>0.73256189599999999</v>
      </c>
      <c r="H2920">
        <f t="shared" si="45"/>
        <v>1.1945473087241349</v>
      </c>
    </row>
    <row r="2921" spans="1:8" x14ac:dyDescent="0.3">
      <c r="A2921">
        <v>193149.30609999999</v>
      </c>
      <c r="B2921">
        <v>277601.27409999998</v>
      </c>
      <c r="C2921">
        <v>0.37058977700000001</v>
      </c>
      <c r="D2921">
        <v>0.33155633545874602</v>
      </c>
      <c r="E2921">
        <v>0.40924501299999999</v>
      </c>
      <c r="F2921">
        <v>0.24552887700000001</v>
      </c>
      <c r="G2921">
        <v>0.71145346099999995</v>
      </c>
      <c r="H2921">
        <f t="shared" si="45"/>
        <v>1.1113911254587461</v>
      </c>
    </row>
    <row r="2922" spans="1:8" x14ac:dyDescent="0.3">
      <c r="A2922">
        <v>193149.30609999999</v>
      </c>
      <c r="B2922">
        <v>277651.27409999998</v>
      </c>
      <c r="C2922">
        <v>0.30345808000000002</v>
      </c>
      <c r="D2922">
        <v>0.32406110504466928</v>
      </c>
      <c r="E2922">
        <v>0.40393617900000001</v>
      </c>
      <c r="F2922">
        <v>0.19960223699999999</v>
      </c>
      <c r="G2922">
        <v>0.64231783499999995</v>
      </c>
      <c r="H2922">
        <f t="shared" si="45"/>
        <v>1.0314553640446693</v>
      </c>
    </row>
    <row r="2923" spans="1:8" x14ac:dyDescent="0.3">
      <c r="A2923">
        <v>193149.30609999999</v>
      </c>
      <c r="B2923">
        <v>277701.27409999998</v>
      </c>
      <c r="C2923">
        <v>0.23721921500000001</v>
      </c>
      <c r="D2923">
        <v>0.32421793851254538</v>
      </c>
      <c r="E2923">
        <v>0.40907684</v>
      </c>
      <c r="F2923">
        <v>0.179774446</v>
      </c>
      <c r="G2923">
        <v>0.47325170700000002</v>
      </c>
      <c r="H2923">
        <f t="shared" si="45"/>
        <v>0.97051399351254541</v>
      </c>
    </row>
    <row r="2924" spans="1:8" x14ac:dyDescent="0.3">
      <c r="A2924">
        <v>193149.30609999999</v>
      </c>
      <c r="B2924">
        <v>277751.27409999998</v>
      </c>
      <c r="C2924">
        <v>0.17936322699999999</v>
      </c>
      <c r="D2924">
        <v>0.27907638207987884</v>
      </c>
      <c r="E2924">
        <v>0.354251659</v>
      </c>
      <c r="F2924">
        <v>0.178136877</v>
      </c>
      <c r="G2924">
        <v>0.34077497200000001</v>
      </c>
      <c r="H2924">
        <f t="shared" si="45"/>
        <v>0.81269126807987879</v>
      </c>
    </row>
    <row r="2925" spans="1:8" x14ac:dyDescent="0.3">
      <c r="A2925">
        <v>193149.30609999999</v>
      </c>
      <c r="B2925">
        <v>277801.27409999998</v>
      </c>
      <c r="C2925">
        <v>0.14585126600000001</v>
      </c>
      <c r="D2925">
        <v>0.2629034048730724</v>
      </c>
      <c r="E2925">
        <v>0.33523981800000002</v>
      </c>
      <c r="F2925">
        <v>0.198452449</v>
      </c>
      <c r="G2925">
        <v>0.33656254200000002</v>
      </c>
      <c r="H2925">
        <f t="shared" si="45"/>
        <v>0.7439944888730724</v>
      </c>
    </row>
    <row r="2926" spans="1:8" x14ac:dyDescent="0.3">
      <c r="A2926">
        <v>193149.30609999999</v>
      </c>
      <c r="B2926">
        <v>277851.27409999998</v>
      </c>
      <c r="C2926">
        <v>0.13326948499999999</v>
      </c>
      <c r="D2926">
        <v>0.31757057414549078</v>
      </c>
      <c r="E2926">
        <v>0.40604013</v>
      </c>
      <c r="F2926">
        <v>0.22828121300000001</v>
      </c>
      <c r="G2926">
        <v>0.34180498100000001</v>
      </c>
      <c r="H2926">
        <f t="shared" si="45"/>
        <v>0.85688018914549069</v>
      </c>
    </row>
    <row r="2927" spans="1:8" x14ac:dyDescent="0.3">
      <c r="A2927">
        <v>193149.30609999999</v>
      </c>
      <c r="B2927">
        <v>277901.27409999998</v>
      </c>
      <c r="C2927">
        <v>0.13408861499999999</v>
      </c>
      <c r="D2927">
        <v>0.30334972989217684</v>
      </c>
      <c r="E2927">
        <v>0.37994223599999999</v>
      </c>
      <c r="F2927">
        <v>0.24648278600000001</v>
      </c>
      <c r="G2927">
        <v>0.31744506900000002</v>
      </c>
      <c r="H2927">
        <f t="shared" si="45"/>
        <v>0.8173805808921768</v>
      </c>
    </row>
    <row r="2928" spans="1:8" x14ac:dyDescent="0.3">
      <c r="A2928">
        <v>193149.30609999999</v>
      </c>
      <c r="B2928">
        <v>277951.27409999998</v>
      </c>
      <c r="C2928">
        <v>0.15791538299999999</v>
      </c>
      <c r="D2928">
        <v>0.30987893251893761</v>
      </c>
      <c r="E2928">
        <v>0.37818776799999998</v>
      </c>
      <c r="F2928">
        <v>0.25889617599999998</v>
      </c>
      <c r="G2928">
        <v>0.320278487</v>
      </c>
      <c r="H2928">
        <f t="shared" si="45"/>
        <v>0.84598208351893756</v>
      </c>
    </row>
    <row r="2929" spans="1:8" x14ac:dyDescent="0.3">
      <c r="A2929">
        <v>193149.30609999999</v>
      </c>
      <c r="B2929">
        <v>278001.27409999998</v>
      </c>
      <c r="C2929">
        <v>0.21524274500000001</v>
      </c>
      <c r="D2929">
        <v>0.2946938588988664</v>
      </c>
      <c r="E2929">
        <v>0.34753707499999997</v>
      </c>
      <c r="F2929">
        <v>0.26074604000000001</v>
      </c>
      <c r="G2929">
        <v>0.41217300299999998</v>
      </c>
      <c r="H2929">
        <f t="shared" si="45"/>
        <v>0.85747367889886639</v>
      </c>
    </row>
    <row r="2930" spans="1:8" x14ac:dyDescent="0.3">
      <c r="A2930">
        <v>193149.30609999999</v>
      </c>
      <c r="B2930">
        <v>278051.27409999998</v>
      </c>
      <c r="C2930">
        <v>0.294792789</v>
      </c>
      <c r="D2930">
        <v>0.29912300404279513</v>
      </c>
      <c r="E2930">
        <v>0.34439761299999999</v>
      </c>
      <c r="F2930">
        <v>0.25302687400000001</v>
      </c>
      <c r="G2930">
        <v>0.43095535699999998</v>
      </c>
      <c r="H2930">
        <f t="shared" si="45"/>
        <v>0.93831340604279512</v>
      </c>
    </row>
    <row r="2931" spans="1:8" x14ac:dyDescent="0.3">
      <c r="A2931">
        <v>193149.30609999999</v>
      </c>
      <c r="B2931">
        <v>278101.27409999998</v>
      </c>
      <c r="C2931">
        <v>0.36330105299999998</v>
      </c>
      <c r="D2931">
        <v>0.30077983549032417</v>
      </c>
      <c r="E2931">
        <v>0.34070596800000003</v>
      </c>
      <c r="F2931">
        <v>0.24303828</v>
      </c>
      <c r="G2931">
        <v>0.49821440900000002</v>
      </c>
      <c r="H2931">
        <f t="shared" si="45"/>
        <v>1.0047868564903242</v>
      </c>
    </row>
    <row r="2932" spans="1:8" x14ac:dyDescent="0.3">
      <c r="A2932">
        <v>193149.30609999999</v>
      </c>
      <c r="B2932">
        <v>278151.27409999998</v>
      </c>
      <c r="C2932">
        <v>0.403016245</v>
      </c>
      <c r="D2932">
        <v>0.42563894282221015</v>
      </c>
      <c r="E2932">
        <v>0.48576154799999999</v>
      </c>
      <c r="F2932">
        <v>0.242348807</v>
      </c>
      <c r="G2932">
        <v>0.43016272</v>
      </c>
      <c r="H2932">
        <f t="shared" si="45"/>
        <v>1.3144167358222101</v>
      </c>
    </row>
    <row r="2933" spans="1:8" x14ac:dyDescent="0.3">
      <c r="A2933">
        <v>193149.30609999999</v>
      </c>
      <c r="B2933">
        <v>278201.27409999998</v>
      </c>
      <c r="C2933">
        <v>0.43028353200000002</v>
      </c>
      <c r="D2933">
        <v>0.43888429694869152</v>
      </c>
      <c r="E2933">
        <v>0.49536029399999998</v>
      </c>
      <c r="F2933">
        <v>0.25898237600000001</v>
      </c>
      <c r="G2933">
        <v>0.426524454</v>
      </c>
      <c r="H2933">
        <f t="shared" si="45"/>
        <v>1.3645281229486914</v>
      </c>
    </row>
    <row r="2934" spans="1:8" x14ac:dyDescent="0.3">
      <c r="A2934">
        <v>193149.30609999999</v>
      </c>
      <c r="B2934">
        <v>278251.27409999998</v>
      </c>
      <c r="C2934">
        <v>0.44948510200000003</v>
      </c>
      <c r="D2934">
        <v>0.45915620135382712</v>
      </c>
      <c r="E2934">
        <v>0.51324798800000004</v>
      </c>
      <c r="F2934">
        <v>0.29333888699999999</v>
      </c>
      <c r="G2934">
        <v>0.44483017600000002</v>
      </c>
      <c r="H2934">
        <f t="shared" si="45"/>
        <v>1.4218892913538272</v>
      </c>
    </row>
    <row r="2935" spans="1:8" x14ac:dyDescent="0.3">
      <c r="A2935">
        <v>193149.30609999999</v>
      </c>
      <c r="B2935">
        <v>278301.27409999998</v>
      </c>
      <c r="C2935">
        <v>0.472027696</v>
      </c>
      <c r="D2935">
        <v>0.454262455030915</v>
      </c>
      <c r="E2935">
        <v>0.50423012</v>
      </c>
      <c r="F2935">
        <v>0.34825556800000002</v>
      </c>
      <c r="G2935">
        <v>0.59154254500000003</v>
      </c>
      <c r="H2935">
        <f t="shared" si="45"/>
        <v>1.4305202710309151</v>
      </c>
    </row>
    <row r="2936" spans="1:8" x14ac:dyDescent="0.3">
      <c r="A2936">
        <v>193149.30609999999</v>
      </c>
      <c r="B2936">
        <v>278351.27409999998</v>
      </c>
      <c r="C2936">
        <v>0.490776883</v>
      </c>
      <c r="D2936">
        <v>0.49127705500984009</v>
      </c>
      <c r="E2936">
        <v>0.53673203700000005</v>
      </c>
      <c r="F2936">
        <v>0.41495831100000002</v>
      </c>
      <c r="G2936">
        <v>0.60298327699999998</v>
      </c>
      <c r="H2936">
        <f t="shared" si="45"/>
        <v>1.5187859750098403</v>
      </c>
    </row>
    <row r="2937" spans="1:8" x14ac:dyDescent="0.3">
      <c r="A2937">
        <v>193149.30609999999</v>
      </c>
      <c r="B2937">
        <v>278401.27409999998</v>
      </c>
      <c r="C2937">
        <v>0.50524784599999994</v>
      </c>
      <c r="D2937">
        <v>0.53605413132689339</v>
      </c>
      <c r="E2937">
        <v>0.57978077400000005</v>
      </c>
      <c r="F2937">
        <v>0.45430595499999998</v>
      </c>
      <c r="G2937">
        <v>0.59438866599999995</v>
      </c>
      <c r="H2937">
        <f t="shared" si="45"/>
        <v>1.6210827513268935</v>
      </c>
    </row>
    <row r="2938" spans="1:8" x14ac:dyDescent="0.3">
      <c r="A2938">
        <v>193149.30609999999</v>
      </c>
      <c r="B2938">
        <v>278451.27409999998</v>
      </c>
      <c r="C2938">
        <v>0.53315431499999999</v>
      </c>
      <c r="D2938">
        <v>0.55528710470961595</v>
      </c>
      <c r="E2938">
        <v>0.59624813399999999</v>
      </c>
      <c r="F2938">
        <v>0.49167884499999998</v>
      </c>
      <c r="G2938">
        <v>0.62798243499999995</v>
      </c>
      <c r="H2938">
        <f t="shared" si="45"/>
        <v>1.684689553709616</v>
      </c>
    </row>
    <row r="2939" spans="1:8" x14ac:dyDescent="0.3">
      <c r="A2939">
        <v>193149.30609999999</v>
      </c>
      <c r="B2939">
        <v>278501.27409999998</v>
      </c>
      <c r="C2939">
        <v>0.55000988200000001</v>
      </c>
      <c r="D2939">
        <v>0.57766728171898252</v>
      </c>
      <c r="E2939">
        <v>0.60519853800000001</v>
      </c>
      <c r="F2939">
        <v>0.53174947800000005</v>
      </c>
      <c r="G2939">
        <v>0.65825858800000003</v>
      </c>
      <c r="H2939">
        <f t="shared" si="45"/>
        <v>1.7328757017189826</v>
      </c>
    </row>
    <row r="2940" spans="1:8" x14ac:dyDescent="0.3">
      <c r="A2940">
        <v>193149.30609999999</v>
      </c>
      <c r="B2940">
        <v>278551.27409999998</v>
      </c>
      <c r="C2940">
        <v>0.569532017</v>
      </c>
      <c r="D2940">
        <v>0.60756216352956649</v>
      </c>
      <c r="E2940">
        <v>0.62650993700000002</v>
      </c>
      <c r="F2940">
        <v>0.58580539700000001</v>
      </c>
      <c r="G2940">
        <v>0.69586934600000006</v>
      </c>
      <c r="H2940">
        <f t="shared" si="45"/>
        <v>1.8036041175295665</v>
      </c>
    </row>
    <row r="2941" spans="1:8" x14ac:dyDescent="0.3">
      <c r="A2941">
        <v>193149.30609999999</v>
      </c>
      <c r="B2941">
        <v>278601.27409999998</v>
      </c>
      <c r="C2941">
        <v>0.58802227799999995</v>
      </c>
      <c r="D2941">
        <v>0.63435415541354767</v>
      </c>
      <c r="E2941">
        <v>0.64530292300000003</v>
      </c>
      <c r="F2941">
        <v>0.63709438299999999</v>
      </c>
      <c r="G2941">
        <v>0.72789742499999999</v>
      </c>
      <c r="H2941">
        <f t="shared" si="45"/>
        <v>1.8676793564135477</v>
      </c>
    </row>
    <row r="2942" spans="1:8" x14ac:dyDescent="0.3">
      <c r="A2942">
        <v>193149.30609999999</v>
      </c>
      <c r="B2942">
        <v>278651.27409999998</v>
      </c>
      <c r="C2942">
        <v>0.59661076300000004</v>
      </c>
      <c r="D2942">
        <v>0.6918035984636709</v>
      </c>
      <c r="E2942">
        <v>0.69488248200000002</v>
      </c>
      <c r="F2942">
        <v>0.66563812499999997</v>
      </c>
      <c r="G2942">
        <v>0.73697789199999997</v>
      </c>
      <c r="H2942">
        <f t="shared" si="45"/>
        <v>1.9832968434636711</v>
      </c>
    </row>
    <row r="2943" spans="1:8" x14ac:dyDescent="0.3">
      <c r="A2943">
        <v>193149.30609999999</v>
      </c>
      <c r="B2943">
        <v>278701.27409999998</v>
      </c>
      <c r="C2943">
        <v>0.60889603800000003</v>
      </c>
      <c r="D2943">
        <v>0.69248386687010233</v>
      </c>
      <c r="E2943">
        <v>0.69938003400000004</v>
      </c>
      <c r="F2943">
        <v>0.68978023899999996</v>
      </c>
      <c r="G2943">
        <v>0.74971945200000001</v>
      </c>
      <c r="H2943">
        <f t="shared" si="45"/>
        <v>2.0007599388701021</v>
      </c>
    </row>
    <row r="2944" spans="1:8" x14ac:dyDescent="0.3">
      <c r="A2944">
        <v>193149.30609999999</v>
      </c>
      <c r="B2944">
        <v>278751.27409999998</v>
      </c>
      <c r="C2944">
        <v>0.59596638999999996</v>
      </c>
      <c r="D2944">
        <v>0.68625265135800384</v>
      </c>
      <c r="E2944">
        <v>0.67167963799999997</v>
      </c>
      <c r="F2944">
        <v>0.67089969599999999</v>
      </c>
      <c r="G2944">
        <v>0.70930587199999995</v>
      </c>
      <c r="H2944">
        <f t="shared" si="45"/>
        <v>1.9538986793580038</v>
      </c>
    </row>
    <row r="2945" spans="1:8" x14ac:dyDescent="0.3">
      <c r="A2945">
        <v>193149.30609999999</v>
      </c>
      <c r="B2945">
        <v>278801.27409999998</v>
      </c>
      <c r="C2945">
        <v>0.56786124599999999</v>
      </c>
      <c r="D2945">
        <v>0.66771578642761775</v>
      </c>
      <c r="E2945">
        <v>0.63364396999999995</v>
      </c>
      <c r="F2945">
        <v>0.64041221999999998</v>
      </c>
      <c r="G2945">
        <v>0.66096552900000005</v>
      </c>
      <c r="H2945">
        <f t="shared" si="45"/>
        <v>1.8692210024276177</v>
      </c>
    </row>
    <row r="2946" spans="1:8" x14ac:dyDescent="0.3">
      <c r="A2946">
        <v>193149.30609999999</v>
      </c>
      <c r="B2946">
        <v>278851.27409999998</v>
      </c>
      <c r="C2946">
        <v>0.53854316199999996</v>
      </c>
      <c r="D2946">
        <v>0.58601392669793029</v>
      </c>
      <c r="E2946">
        <v>0.533951658</v>
      </c>
      <c r="F2946">
        <v>0.619406762</v>
      </c>
      <c r="G2946">
        <v>0.60966538699999995</v>
      </c>
      <c r="H2946">
        <f t="shared" si="45"/>
        <v>1.65850874669793</v>
      </c>
    </row>
    <row r="2947" spans="1:8" x14ac:dyDescent="0.3">
      <c r="A2947">
        <v>193149.30609999999</v>
      </c>
      <c r="B2947">
        <v>278901.27409999998</v>
      </c>
      <c r="C2947">
        <v>0.52739970999999997</v>
      </c>
      <c r="D2947">
        <v>0.67195131902346206</v>
      </c>
      <c r="E2947">
        <v>0.62640152599999999</v>
      </c>
      <c r="F2947">
        <v>0.63719357399999998</v>
      </c>
      <c r="G2947">
        <v>0.60086694799999996</v>
      </c>
      <c r="H2947">
        <f t="shared" ref="H2947:H3010" si="46">SUM(C2947:E2947)</f>
        <v>1.8257525550234619</v>
      </c>
    </row>
    <row r="2948" spans="1:8" x14ac:dyDescent="0.3">
      <c r="A2948">
        <v>193149.30609999999</v>
      </c>
      <c r="B2948">
        <v>278951.27409999998</v>
      </c>
      <c r="C2948">
        <v>0.496853832</v>
      </c>
      <c r="D2948">
        <v>0.60637351121853866</v>
      </c>
      <c r="E2948">
        <v>0.53586070100000005</v>
      </c>
      <c r="F2948">
        <v>0.61957325799999996</v>
      </c>
      <c r="G2948">
        <v>0.60162423799999998</v>
      </c>
      <c r="H2948">
        <f t="shared" si="46"/>
        <v>1.6390880442185387</v>
      </c>
    </row>
    <row r="2949" spans="1:8" x14ac:dyDescent="0.3">
      <c r="A2949">
        <v>193149.30609999999</v>
      </c>
      <c r="B2949">
        <v>279001.27409999998</v>
      </c>
      <c r="C2949">
        <v>0.47834935099999998</v>
      </c>
      <c r="D2949">
        <v>0.61627979469289473</v>
      </c>
      <c r="E2949">
        <v>0.51688320700000001</v>
      </c>
      <c r="F2949">
        <v>0.60966687900000005</v>
      </c>
      <c r="G2949">
        <v>0.59205114299999995</v>
      </c>
      <c r="H2949">
        <f t="shared" si="46"/>
        <v>1.6115123526928947</v>
      </c>
    </row>
    <row r="2950" spans="1:8" x14ac:dyDescent="0.3">
      <c r="A2950">
        <v>193149.30609999999</v>
      </c>
      <c r="B2950">
        <v>279051.27409999998</v>
      </c>
      <c r="C2950">
        <v>0.46199104899999999</v>
      </c>
      <c r="D2950">
        <v>0.63214597368470049</v>
      </c>
      <c r="E2950">
        <v>0.49066908599999998</v>
      </c>
      <c r="F2950">
        <v>0.58438067999999999</v>
      </c>
      <c r="G2950">
        <v>0.56261141299999995</v>
      </c>
      <c r="H2950">
        <f t="shared" si="46"/>
        <v>1.5848061086847005</v>
      </c>
    </row>
    <row r="2951" spans="1:8" x14ac:dyDescent="0.3">
      <c r="A2951">
        <v>193149.30609999999</v>
      </c>
      <c r="B2951">
        <v>279101.27409999998</v>
      </c>
      <c r="C2951">
        <v>0.459787049</v>
      </c>
      <c r="D2951">
        <v>0.65630584592896257</v>
      </c>
      <c r="E2951">
        <v>0.47173870000000001</v>
      </c>
      <c r="F2951">
        <v>0.56543702100000004</v>
      </c>
      <c r="G2951">
        <v>0.55857284100000004</v>
      </c>
      <c r="H2951">
        <f t="shared" si="46"/>
        <v>1.5878315949289625</v>
      </c>
    </row>
    <row r="2952" spans="1:8" x14ac:dyDescent="0.3">
      <c r="A2952">
        <v>193149.30609999999</v>
      </c>
      <c r="B2952">
        <v>279151.27409999998</v>
      </c>
      <c r="C2952">
        <v>0.459710909</v>
      </c>
      <c r="D2952">
        <v>0.6848687026983562</v>
      </c>
      <c r="E2952">
        <v>0.45013962000000002</v>
      </c>
      <c r="F2952">
        <v>0.53734211799999998</v>
      </c>
      <c r="G2952">
        <v>0.51390076600000001</v>
      </c>
      <c r="H2952">
        <f t="shared" si="46"/>
        <v>1.5947192316983563</v>
      </c>
    </row>
    <row r="2953" spans="1:8" x14ac:dyDescent="0.3">
      <c r="A2953">
        <v>193149.30609999999</v>
      </c>
      <c r="B2953">
        <v>279201.27409999998</v>
      </c>
      <c r="C2953">
        <v>0.46103686599999999</v>
      </c>
      <c r="D2953">
        <v>0.70327157675979435</v>
      </c>
      <c r="E2953">
        <v>0.43015098499999999</v>
      </c>
      <c r="F2953">
        <v>0.50929314800000003</v>
      </c>
      <c r="G2953">
        <v>0.47664040000000002</v>
      </c>
      <c r="H2953">
        <f t="shared" si="46"/>
        <v>1.5944594277597943</v>
      </c>
    </row>
    <row r="2954" spans="1:8" x14ac:dyDescent="0.3">
      <c r="A2954">
        <v>193149.30609999999</v>
      </c>
      <c r="B2954">
        <v>279251.27409999998</v>
      </c>
      <c r="C2954">
        <v>0.45178963799999999</v>
      </c>
      <c r="D2954">
        <v>0.63886232012324951</v>
      </c>
      <c r="E2954">
        <v>0.369755426</v>
      </c>
      <c r="F2954">
        <v>0.47534728100000001</v>
      </c>
      <c r="G2954">
        <v>0.41574453099999997</v>
      </c>
      <c r="H2954">
        <f t="shared" si="46"/>
        <v>1.4604073841232494</v>
      </c>
    </row>
    <row r="2955" spans="1:8" x14ac:dyDescent="0.3">
      <c r="A2955">
        <v>193149.30609999999</v>
      </c>
      <c r="B2955">
        <v>279301.27409999998</v>
      </c>
      <c r="C2955">
        <v>0.40973376</v>
      </c>
      <c r="D2955">
        <v>0.59397991625526936</v>
      </c>
      <c r="E2955">
        <v>0.332471513</v>
      </c>
      <c r="F2955">
        <v>0.40667326300000001</v>
      </c>
      <c r="G2955">
        <v>0.34424553899999999</v>
      </c>
      <c r="H2955">
        <f t="shared" si="46"/>
        <v>1.3361851892552694</v>
      </c>
    </row>
    <row r="2956" spans="1:8" x14ac:dyDescent="0.3">
      <c r="A2956">
        <v>193149.30609999999</v>
      </c>
      <c r="B2956">
        <v>279351.27409999998</v>
      </c>
      <c r="C2956">
        <v>0.40136865900000002</v>
      </c>
      <c r="D2956">
        <v>0.70158044832746758</v>
      </c>
      <c r="E2956">
        <v>0.44962815900000003</v>
      </c>
      <c r="F2956">
        <v>0.410921547</v>
      </c>
      <c r="G2956">
        <v>0.33641961399999998</v>
      </c>
      <c r="H2956">
        <f t="shared" si="46"/>
        <v>1.5525772663274675</v>
      </c>
    </row>
    <row r="2957" spans="1:8" x14ac:dyDescent="0.3">
      <c r="A2957">
        <v>193199.30609999999</v>
      </c>
      <c r="B2957">
        <v>277601.27409999998</v>
      </c>
      <c r="C2957">
        <v>0.35563515200000001</v>
      </c>
      <c r="D2957">
        <v>0.34113670811810981</v>
      </c>
      <c r="E2957">
        <v>0.42183874599999999</v>
      </c>
      <c r="F2957">
        <v>0.197276378</v>
      </c>
      <c r="G2957">
        <v>0.64500526000000002</v>
      </c>
      <c r="H2957">
        <f t="shared" si="46"/>
        <v>1.1186106061181098</v>
      </c>
    </row>
    <row r="2958" spans="1:8" x14ac:dyDescent="0.3">
      <c r="A2958">
        <v>193199.30609999999</v>
      </c>
      <c r="B2958">
        <v>277651.27409999998</v>
      </c>
      <c r="C2958">
        <v>0.30589179999999999</v>
      </c>
      <c r="D2958">
        <v>0.33717193977346993</v>
      </c>
      <c r="E2958">
        <v>0.41963836999999998</v>
      </c>
      <c r="F2958">
        <v>0.17053338900000001</v>
      </c>
      <c r="G2958">
        <v>0.65190189499999995</v>
      </c>
      <c r="H2958">
        <f t="shared" si="46"/>
        <v>1.0627021097734699</v>
      </c>
    </row>
    <row r="2959" spans="1:8" x14ac:dyDescent="0.3">
      <c r="A2959">
        <v>193199.30609999999</v>
      </c>
      <c r="B2959">
        <v>277701.27409999998</v>
      </c>
      <c r="C2959">
        <v>0.26081592599999998</v>
      </c>
      <c r="D2959">
        <v>0.34596224114193108</v>
      </c>
      <c r="E2959">
        <v>0.43442093100000001</v>
      </c>
      <c r="F2959">
        <v>0.17055045299999999</v>
      </c>
      <c r="G2959">
        <v>0.50882591700000002</v>
      </c>
      <c r="H2959">
        <f t="shared" si="46"/>
        <v>1.041199098141931</v>
      </c>
    </row>
    <row r="2960" spans="1:8" x14ac:dyDescent="0.3">
      <c r="A2960">
        <v>193199.30609999999</v>
      </c>
      <c r="B2960">
        <v>277751.27409999998</v>
      </c>
      <c r="C2960">
        <v>0.21552810999999999</v>
      </c>
      <c r="D2960">
        <v>0.33654153073055326</v>
      </c>
      <c r="E2960">
        <v>0.42460848499999998</v>
      </c>
      <c r="F2960">
        <v>0.17381517599999999</v>
      </c>
      <c r="G2960">
        <v>0.37082335300000002</v>
      </c>
      <c r="H2960">
        <f t="shared" si="46"/>
        <v>0.97667812573055324</v>
      </c>
    </row>
    <row r="2961" spans="1:8" x14ac:dyDescent="0.3">
      <c r="A2961">
        <v>193199.30609999999</v>
      </c>
      <c r="B2961">
        <v>277801.27409999998</v>
      </c>
      <c r="C2961">
        <v>0.18989357900000001</v>
      </c>
      <c r="D2961">
        <v>0.38513685988584845</v>
      </c>
      <c r="E2961">
        <v>0.48776654800000002</v>
      </c>
      <c r="F2961">
        <v>0.20763789999999999</v>
      </c>
      <c r="G2961">
        <v>0.36087027599999999</v>
      </c>
      <c r="H2961">
        <f t="shared" si="46"/>
        <v>1.0627969868858484</v>
      </c>
    </row>
    <row r="2962" spans="1:8" x14ac:dyDescent="0.3">
      <c r="A2962">
        <v>193199.30609999999</v>
      </c>
      <c r="B2962">
        <v>277851.27409999998</v>
      </c>
      <c r="C2962">
        <v>0.178748502</v>
      </c>
      <c r="D2962">
        <v>0.37844780164529102</v>
      </c>
      <c r="E2962">
        <v>0.475313663</v>
      </c>
      <c r="F2962">
        <v>0.235059874</v>
      </c>
      <c r="G2962">
        <v>0.35967533800000001</v>
      </c>
      <c r="H2962">
        <f t="shared" si="46"/>
        <v>1.032509966645291</v>
      </c>
    </row>
    <row r="2963" spans="1:8" x14ac:dyDescent="0.3">
      <c r="A2963">
        <v>193199.30609999999</v>
      </c>
      <c r="B2963">
        <v>277901.27409999998</v>
      </c>
      <c r="C2963">
        <v>0.18177269300000001</v>
      </c>
      <c r="D2963">
        <v>0.3759941632426283</v>
      </c>
      <c r="E2963">
        <v>0.46236069099999999</v>
      </c>
      <c r="F2963">
        <v>0.246571496</v>
      </c>
      <c r="G2963">
        <v>0.33190570000000003</v>
      </c>
      <c r="H2963">
        <f t="shared" si="46"/>
        <v>1.0201275472426283</v>
      </c>
    </row>
    <row r="2964" spans="1:8" x14ac:dyDescent="0.3">
      <c r="A2964">
        <v>193199.30609999999</v>
      </c>
      <c r="B2964">
        <v>277951.27409999998</v>
      </c>
      <c r="C2964">
        <v>0.21244337899999999</v>
      </c>
      <c r="D2964">
        <v>0.34886988353741666</v>
      </c>
      <c r="E2964">
        <v>0.41555952800000001</v>
      </c>
      <c r="F2964">
        <v>0.25711075799999999</v>
      </c>
      <c r="G2964">
        <v>0.34890364200000001</v>
      </c>
      <c r="H2964">
        <f t="shared" si="46"/>
        <v>0.9768727905374166</v>
      </c>
    </row>
    <row r="2965" spans="1:8" x14ac:dyDescent="0.3">
      <c r="A2965">
        <v>193199.30609999999</v>
      </c>
      <c r="B2965">
        <v>278001.27409999998</v>
      </c>
      <c r="C2965">
        <v>0.27240064000000003</v>
      </c>
      <c r="D2965">
        <v>0.35932651309606256</v>
      </c>
      <c r="E2965">
        <v>0.41523649600000001</v>
      </c>
      <c r="F2965">
        <v>0.26317196999999998</v>
      </c>
      <c r="G2965">
        <v>0.46230632700000002</v>
      </c>
      <c r="H2965">
        <f t="shared" si="46"/>
        <v>1.0469636490960625</v>
      </c>
    </row>
    <row r="2966" spans="1:8" x14ac:dyDescent="0.3">
      <c r="A2966">
        <v>193199.30609999999</v>
      </c>
      <c r="B2966">
        <v>278051.27409999998</v>
      </c>
      <c r="C2966">
        <v>0.34029713099999997</v>
      </c>
      <c r="D2966">
        <v>0.35901262967393599</v>
      </c>
      <c r="E2966">
        <v>0.405969686</v>
      </c>
      <c r="F2966">
        <v>0.25219846499999998</v>
      </c>
      <c r="G2966">
        <v>0.54110404899999998</v>
      </c>
      <c r="H2966">
        <f t="shared" si="46"/>
        <v>1.105279446673936</v>
      </c>
    </row>
    <row r="2967" spans="1:8" x14ac:dyDescent="0.3">
      <c r="A2967">
        <v>193199.30609999999</v>
      </c>
      <c r="B2967">
        <v>278101.27409999998</v>
      </c>
      <c r="C2967">
        <v>0.395598807</v>
      </c>
      <c r="D2967">
        <v>0.36086810839866945</v>
      </c>
      <c r="E2967">
        <v>0.39781897100000002</v>
      </c>
      <c r="F2967">
        <v>0.24296057300000001</v>
      </c>
      <c r="G2967">
        <v>0.51394677099999997</v>
      </c>
      <c r="H2967">
        <f t="shared" si="46"/>
        <v>1.1542858863986694</v>
      </c>
    </row>
    <row r="2968" spans="1:8" x14ac:dyDescent="0.3">
      <c r="A2968">
        <v>193199.30609999999</v>
      </c>
      <c r="B2968">
        <v>278151.27409999998</v>
      </c>
      <c r="C2968">
        <v>0.430946889</v>
      </c>
      <c r="D2968">
        <v>0.46060852898088467</v>
      </c>
      <c r="E2968">
        <v>0.50698886300000001</v>
      </c>
      <c r="F2968">
        <v>0.24566955700000001</v>
      </c>
      <c r="G2968">
        <v>0.53254848099999996</v>
      </c>
      <c r="H2968">
        <f t="shared" si="46"/>
        <v>1.3985442809808846</v>
      </c>
    </row>
    <row r="2969" spans="1:8" x14ac:dyDescent="0.3">
      <c r="A2969">
        <v>193199.30609999999</v>
      </c>
      <c r="B2969">
        <v>278201.27409999998</v>
      </c>
      <c r="C2969">
        <v>0.46076870800000003</v>
      </c>
      <c r="D2969">
        <v>0.47953252314251898</v>
      </c>
      <c r="E2969">
        <v>0.52130424200000003</v>
      </c>
      <c r="F2969">
        <v>0.26879129200000001</v>
      </c>
      <c r="G2969">
        <v>0.52866759900000004</v>
      </c>
      <c r="H2969">
        <f t="shared" si="46"/>
        <v>1.461605473142519</v>
      </c>
    </row>
    <row r="2970" spans="1:8" x14ac:dyDescent="0.3">
      <c r="A2970">
        <v>193199.30609999999</v>
      </c>
      <c r="B2970">
        <v>278251.27409999998</v>
      </c>
      <c r="C2970">
        <v>0.48382498699999998</v>
      </c>
      <c r="D2970">
        <v>0.50613824361652948</v>
      </c>
      <c r="E2970">
        <v>0.54471246799999995</v>
      </c>
      <c r="F2970">
        <v>0.308387411</v>
      </c>
      <c r="G2970">
        <v>0.55337310399999995</v>
      </c>
      <c r="H2970">
        <f t="shared" si="46"/>
        <v>1.5346756986165295</v>
      </c>
    </row>
    <row r="2971" spans="1:8" x14ac:dyDescent="0.3">
      <c r="A2971">
        <v>193199.30609999999</v>
      </c>
      <c r="B2971">
        <v>278301.27409999998</v>
      </c>
      <c r="C2971">
        <v>0.50400023900000002</v>
      </c>
      <c r="D2971">
        <v>0.52224779233272556</v>
      </c>
      <c r="E2971">
        <v>0.56000839000000002</v>
      </c>
      <c r="F2971">
        <v>0.358334773</v>
      </c>
      <c r="G2971">
        <v>0.61582294699999995</v>
      </c>
      <c r="H2971">
        <f t="shared" si="46"/>
        <v>1.5862564213327257</v>
      </c>
    </row>
    <row r="2972" spans="1:8" x14ac:dyDescent="0.3">
      <c r="A2972">
        <v>193199.30609999999</v>
      </c>
      <c r="B2972">
        <v>278351.27409999998</v>
      </c>
      <c r="C2972">
        <v>0.52488563300000002</v>
      </c>
      <c r="D2972">
        <v>0.55919625281052443</v>
      </c>
      <c r="E2972">
        <v>0.58809820999999995</v>
      </c>
      <c r="F2972">
        <v>0.38744478100000002</v>
      </c>
      <c r="G2972">
        <v>0.62663634000000001</v>
      </c>
      <c r="H2972">
        <f t="shared" si="46"/>
        <v>1.6721800958105244</v>
      </c>
    </row>
    <row r="2973" spans="1:8" x14ac:dyDescent="0.3">
      <c r="A2973">
        <v>193199.30609999999</v>
      </c>
      <c r="B2973">
        <v>278401.27409999998</v>
      </c>
      <c r="C2973">
        <v>0.54538645699999999</v>
      </c>
      <c r="D2973">
        <v>0.59450290826534502</v>
      </c>
      <c r="E2973">
        <v>0.61722129400000003</v>
      </c>
      <c r="F2973">
        <v>0.43405911000000003</v>
      </c>
      <c r="G2973">
        <v>0.627006744</v>
      </c>
      <c r="H2973">
        <f t="shared" si="46"/>
        <v>1.7571106592653449</v>
      </c>
    </row>
    <row r="2974" spans="1:8" x14ac:dyDescent="0.3">
      <c r="A2974">
        <v>193199.30609999999</v>
      </c>
      <c r="B2974">
        <v>278451.27409999998</v>
      </c>
      <c r="C2974">
        <v>0.56160922700000004</v>
      </c>
      <c r="D2974">
        <v>0.62967002063975197</v>
      </c>
      <c r="E2974">
        <v>0.65080834200000004</v>
      </c>
      <c r="F2974">
        <v>0.490371367</v>
      </c>
      <c r="G2974">
        <v>0.67085225699999995</v>
      </c>
      <c r="H2974">
        <f t="shared" si="46"/>
        <v>1.8420875896397519</v>
      </c>
    </row>
    <row r="2975" spans="1:8" x14ac:dyDescent="0.3">
      <c r="A2975">
        <v>193199.30609999999</v>
      </c>
      <c r="B2975">
        <v>278501.27409999998</v>
      </c>
      <c r="C2975">
        <v>0.58219732800000001</v>
      </c>
      <c r="D2975">
        <v>0.66364091194706265</v>
      </c>
      <c r="E2975">
        <v>0.69135908899999998</v>
      </c>
      <c r="F2975">
        <v>0.54880559500000003</v>
      </c>
      <c r="G2975">
        <v>0.71830840900000004</v>
      </c>
      <c r="H2975">
        <f t="shared" si="46"/>
        <v>1.9371973289470628</v>
      </c>
    </row>
    <row r="2976" spans="1:8" x14ac:dyDescent="0.3">
      <c r="A2976">
        <v>193199.30609999999</v>
      </c>
      <c r="B2976">
        <v>278551.27409999998</v>
      </c>
      <c r="C2976">
        <v>0.59647427500000005</v>
      </c>
      <c r="D2976">
        <v>0.6997130065201832</v>
      </c>
      <c r="E2976">
        <v>0.71843194200000005</v>
      </c>
      <c r="F2976">
        <v>0.59802366600000001</v>
      </c>
      <c r="G2976">
        <v>0.74839569299999997</v>
      </c>
      <c r="H2976">
        <f t="shared" si="46"/>
        <v>2.0146192235201834</v>
      </c>
    </row>
    <row r="2977" spans="1:8" x14ac:dyDescent="0.3">
      <c r="A2977">
        <v>193199.30609999999</v>
      </c>
      <c r="B2977">
        <v>278601.27409999998</v>
      </c>
      <c r="C2977">
        <v>0.619599605</v>
      </c>
      <c r="D2977">
        <v>0.70578322892659184</v>
      </c>
      <c r="E2977">
        <v>0.72676972500000003</v>
      </c>
      <c r="F2977">
        <v>0.65953514300000005</v>
      </c>
      <c r="G2977">
        <v>0.78353032600000005</v>
      </c>
      <c r="H2977">
        <f t="shared" si="46"/>
        <v>2.0521525589265917</v>
      </c>
    </row>
    <row r="2978" spans="1:8" x14ac:dyDescent="0.3">
      <c r="A2978">
        <v>193199.30609999999</v>
      </c>
      <c r="B2978">
        <v>278651.27409999998</v>
      </c>
      <c r="C2978">
        <v>0.62738438200000002</v>
      </c>
      <c r="D2978">
        <v>0.71878769132913778</v>
      </c>
      <c r="E2978">
        <v>0.72329986899999998</v>
      </c>
      <c r="F2978">
        <v>0.68082084399999998</v>
      </c>
      <c r="G2978">
        <v>0.78300925300000002</v>
      </c>
      <c r="H2978">
        <f t="shared" si="46"/>
        <v>2.0694719423291379</v>
      </c>
    </row>
    <row r="2979" spans="1:8" x14ac:dyDescent="0.3">
      <c r="A2979">
        <v>193199.30609999999</v>
      </c>
      <c r="B2979">
        <v>278701.27409999998</v>
      </c>
      <c r="C2979">
        <v>0.62612547200000002</v>
      </c>
      <c r="D2979">
        <v>0.72142429323055068</v>
      </c>
      <c r="E2979">
        <v>0.70228515199999997</v>
      </c>
      <c r="F2979">
        <v>0.67035511400000003</v>
      </c>
      <c r="G2979">
        <v>0.75451356999999997</v>
      </c>
      <c r="H2979">
        <f t="shared" si="46"/>
        <v>2.0498349172305508</v>
      </c>
    </row>
    <row r="2980" spans="1:8" x14ac:dyDescent="0.3">
      <c r="A2980">
        <v>193199.30609999999</v>
      </c>
      <c r="B2980">
        <v>278751.27409999998</v>
      </c>
      <c r="C2980">
        <v>0.60888331299999998</v>
      </c>
      <c r="D2980">
        <v>0.71305521655040627</v>
      </c>
      <c r="E2980">
        <v>0.66489592399999997</v>
      </c>
      <c r="F2980">
        <v>0.63611519400000005</v>
      </c>
      <c r="G2980">
        <v>0.69797786299999998</v>
      </c>
      <c r="H2980">
        <f t="shared" si="46"/>
        <v>1.9868344535504061</v>
      </c>
    </row>
    <row r="2981" spans="1:8" x14ac:dyDescent="0.3">
      <c r="A2981">
        <v>193199.30609999999</v>
      </c>
      <c r="B2981">
        <v>278801.27409999998</v>
      </c>
      <c r="C2981">
        <v>0.58822277700000003</v>
      </c>
      <c r="D2981">
        <v>0.70308273977463298</v>
      </c>
      <c r="E2981">
        <v>0.63855453699999998</v>
      </c>
      <c r="F2981">
        <v>0.61709966199999999</v>
      </c>
      <c r="G2981">
        <v>0.65408809199999995</v>
      </c>
      <c r="H2981">
        <f t="shared" si="46"/>
        <v>1.9298600537746329</v>
      </c>
    </row>
    <row r="2982" spans="1:8" x14ac:dyDescent="0.3">
      <c r="A2982">
        <v>193199.30609999999</v>
      </c>
      <c r="B2982">
        <v>278851.27409999998</v>
      </c>
      <c r="C2982">
        <v>0.57224224599999995</v>
      </c>
      <c r="D2982">
        <v>0.68669071244708579</v>
      </c>
      <c r="E2982">
        <v>0.61886793299999998</v>
      </c>
      <c r="F2982">
        <v>0.61220648</v>
      </c>
      <c r="G2982">
        <v>0.63325543399999995</v>
      </c>
      <c r="H2982">
        <f t="shared" si="46"/>
        <v>1.8778008914470858</v>
      </c>
    </row>
    <row r="2983" spans="1:8" x14ac:dyDescent="0.3">
      <c r="A2983">
        <v>193199.30609999999</v>
      </c>
      <c r="B2983">
        <v>278901.27409999998</v>
      </c>
      <c r="C2983">
        <v>0.56479959700000004</v>
      </c>
      <c r="D2983">
        <v>0.61713618151188621</v>
      </c>
      <c r="E2983">
        <v>0.55152664200000001</v>
      </c>
      <c r="F2983">
        <v>0.640383111</v>
      </c>
      <c r="G2983">
        <v>0.63829785800000005</v>
      </c>
      <c r="H2983">
        <f t="shared" si="46"/>
        <v>1.7334624205118863</v>
      </c>
    </row>
    <row r="2984" spans="1:8" x14ac:dyDescent="0.3">
      <c r="A2984">
        <v>193199.30609999999</v>
      </c>
      <c r="B2984">
        <v>278951.27409999998</v>
      </c>
      <c r="C2984">
        <v>0.53799206799999999</v>
      </c>
      <c r="D2984">
        <v>0.70854680353275146</v>
      </c>
      <c r="E2984">
        <v>0.62810410000000005</v>
      </c>
      <c r="F2984">
        <v>0.63921815599999998</v>
      </c>
      <c r="G2984">
        <v>0.608027808</v>
      </c>
      <c r="H2984">
        <f t="shared" si="46"/>
        <v>1.8746429715327515</v>
      </c>
    </row>
    <row r="2985" spans="1:8" x14ac:dyDescent="0.3">
      <c r="A2985">
        <v>193199.30609999999</v>
      </c>
      <c r="B2985">
        <v>279001.27409999998</v>
      </c>
      <c r="C2985">
        <v>0.50906386199999998</v>
      </c>
      <c r="D2985">
        <v>0.64984938783629154</v>
      </c>
      <c r="E2985">
        <v>0.53996216299999999</v>
      </c>
      <c r="F2985">
        <v>0.62722540599999999</v>
      </c>
      <c r="G2985">
        <v>0.56953066699999999</v>
      </c>
      <c r="H2985">
        <f t="shared" si="46"/>
        <v>1.6988754128362915</v>
      </c>
    </row>
    <row r="2986" spans="1:8" x14ac:dyDescent="0.3">
      <c r="A2986">
        <v>193199.30609999999</v>
      </c>
      <c r="B2986">
        <v>279051.27409999998</v>
      </c>
      <c r="C2986">
        <v>0.49113101999999997</v>
      </c>
      <c r="D2986">
        <v>0.6597232784483551</v>
      </c>
      <c r="E2986">
        <v>0.519844792</v>
      </c>
      <c r="F2986">
        <v>0.61851333799999997</v>
      </c>
      <c r="G2986">
        <v>0.58768688000000002</v>
      </c>
      <c r="H2986">
        <f t="shared" si="46"/>
        <v>1.6706990904483552</v>
      </c>
    </row>
    <row r="2987" spans="1:8" x14ac:dyDescent="0.3">
      <c r="A2987">
        <v>193199.30609999999</v>
      </c>
      <c r="B2987">
        <v>279101.27409999998</v>
      </c>
      <c r="C2987">
        <v>0.47865766599999998</v>
      </c>
      <c r="D2987">
        <v>0.67346518282326939</v>
      </c>
      <c r="E2987">
        <v>0.49805000599999999</v>
      </c>
      <c r="F2987">
        <v>0.60250869799999995</v>
      </c>
      <c r="G2987">
        <v>0.56504613599999998</v>
      </c>
      <c r="H2987">
        <f t="shared" si="46"/>
        <v>1.6501728548232693</v>
      </c>
    </row>
    <row r="2988" spans="1:8" x14ac:dyDescent="0.3">
      <c r="A2988">
        <v>193199.30609999999</v>
      </c>
      <c r="B2988">
        <v>279151.27409999998</v>
      </c>
      <c r="C2988">
        <v>0.47145141699999998</v>
      </c>
      <c r="D2988">
        <v>0.6854355337686332</v>
      </c>
      <c r="E2988">
        <v>0.47598875499999999</v>
      </c>
      <c r="F2988">
        <v>0.57973564600000005</v>
      </c>
      <c r="G2988">
        <v>0.53259853700000004</v>
      </c>
      <c r="H2988">
        <f t="shared" si="46"/>
        <v>1.6328757057686332</v>
      </c>
    </row>
    <row r="2989" spans="1:8" x14ac:dyDescent="0.3">
      <c r="A2989">
        <v>193199.30609999999</v>
      </c>
      <c r="B2989">
        <v>279201.27409999998</v>
      </c>
      <c r="C2989">
        <v>0.45834333799999999</v>
      </c>
      <c r="D2989">
        <v>0.68646570070063351</v>
      </c>
      <c r="E2989">
        <v>0.44779791400000002</v>
      </c>
      <c r="F2989">
        <v>0.54281022999999995</v>
      </c>
      <c r="G2989">
        <v>0.48845381599999999</v>
      </c>
      <c r="H2989">
        <f t="shared" si="46"/>
        <v>1.5926069527006335</v>
      </c>
    </row>
    <row r="2990" spans="1:8" x14ac:dyDescent="0.3">
      <c r="A2990">
        <v>193199.30609999999</v>
      </c>
      <c r="B2990">
        <v>279251.27409999998</v>
      </c>
      <c r="C2990">
        <v>0.448154832</v>
      </c>
      <c r="D2990">
        <v>0.7047988330346554</v>
      </c>
      <c r="E2990">
        <v>0.45259078600000002</v>
      </c>
      <c r="F2990">
        <v>0.516783718</v>
      </c>
      <c r="G2990">
        <v>0.46502653700000002</v>
      </c>
      <c r="H2990">
        <f t="shared" si="46"/>
        <v>1.6055444510346555</v>
      </c>
    </row>
    <row r="2991" spans="1:8" x14ac:dyDescent="0.3">
      <c r="A2991">
        <v>193249.30609999999</v>
      </c>
      <c r="B2991">
        <v>277751.27409999998</v>
      </c>
      <c r="C2991">
        <v>0.254557117</v>
      </c>
      <c r="D2991">
        <v>0.42188942045065225</v>
      </c>
      <c r="E2991">
        <v>0.52561293399999998</v>
      </c>
      <c r="F2991">
        <v>0.172341566</v>
      </c>
      <c r="G2991">
        <v>0.47507649099999999</v>
      </c>
      <c r="H2991">
        <f t="shared" si="46"/>
        <v>1.2020594714506523</v>
      </c>
    </row>
    <row r="2992" spans="1:8" x14ac:dyDescent="0.3">
      <c r="A2992">
        <v>193249.30609999999</v>
      </c>
      <c r="B2992">
        <v>277801.27409999998</v>
      </c>
      <c r="C2992">
        <v>0.235922881</v>
      </c>
      <c r="D2992">
        <v>0.42442418032601215</v>
      </c>
      <c r="E2992">
        <v>0.52781184400000003</v>
      </c>
      <c r="F2992">
        <v>0.198877161</v>
      </c>
      <c r="G2992">
        <v>0.36853671999999998</v>
      </c>
      <c r="H2992">
        <f t="shared" si="46"/>
        <v>1.1881589053260122</v>
      </c>
    </row>
    <row r="2993" spans="1:8" x14ac:dyDescent="0.3">
      <c r="A2993">
        <v>193249.30609999999</v>
      </c>
      <c r="B2993">
        <v>277851.27409999998</v>
      </c>
      <c r="C2993">
        <v>0.23087885399999999</v>
      </c>
      <c r="D2993">
        <v>0.423089539834476</v>
      </c>
      <c r="E2993">
        <v>0.52091004799999996</v>
      </c>
      <c r="F2993">
        <v>0.22413427799999999</v>
      </c>
      <c r="G2993">
        <v>0.35988338600000003</v>
      </c>
      <c r="H2993">
        <f t="shared" si="46"/>
        <v>1.174878441834476</v>
      </c>
    </row>
    <row r="2994" spans="1:8" x14ac:dyDescent="0.3">
      <c r="A2994">
        <v>193249.30609999999</v>
      </c>
      <c r="B2994">
        <v>277901.27409999998</v>
      </c>
      <c r="C2994">
        <v>0.24139340200000001</v>
      </c>
      <c r="D2994">
        <v>0.37037464634900186</v>
      </c>
      <c r="E2994">
        <v>0.44484307899999997</v>
      </c>
      <c r="F2994">
        <v>0.23887619900000001</v>
      </c>
      <c r="G2994">
        <v>0.34368037600000001</v>
      </c>
      <c r="H2994">
        <f t="shared" si="46"/>
        <v>1.0566111273490018</v>
      </c>
    </row>
    <row r="2995" spans="1:8" x14ac:dyDescent="0.3">
      <c r="A2995">
        <v>193249.30609999999</v>
      </c>
      <c r="B2995">
        <v>277951.27409999998</v>
      </c>
      <c r="C2995">
        <v>0.27436331800000002</v>
      </c>
      <c r="D2995">
        <v>0.37332862080240775</v>
      </c>
      <c r="E2995">
        <v>0.43761518700000002</v>
      </c>
      <c r="F2995">
        <v>0.24780940800000001</v>
      </c>
      <c r="G2995">
        <v>0.45035335399999998</v>
      </c>
      <c r="H2995">
        <f t="shared" si="46"/>
        <v>1.0853071258024078</v>
      </c>
    </row>
    <row r="2996" spans="1:8" x14ac:dyDescent="0.3">
      <c r="A2996">
        <v>193249.30609999999</v>
      </c>
      <c r="B2996">
        <v>278001.27409999998</v>
      </c>
      <c r="C2996">
        <v>0.32617395199999999</v>
      </c>
      <c r="D2996">
        <v>0.379845564486125</v>
      </c>
      <c r="E2996">
        <v>0.430571278</v>
      </c>
      <c r="F2996">
        <v>0.248671686</v>
      </c>
      <c r="G2996">
        <v>0.46245471399999999</v>
      </c>
      <c r="H2996">
        <f t="shared" si="46"/>
        <v>1.1365907944861249</v>
      </c>
    </row>
    <row r="2997" spans="1:8" x14ac:dyDescent="0.3">
      <c r="A2997">
        <v>193249.30609999999</v>
      </c>
      <c r="B2997">
        <v>278051.27409999998</v>
      </c>
      <c r="C2997">
        <v>0.38305688500000001</v>
      </c>
      <c r="D2997">
        <v>0.39667353132239347</v>
      </c>
      <c r="E2997">
        <v>0.43937250700000002</v>
      </c>
      <c r="F2997">
        <v>0.24570123999999999</v>
      </c>
      <c r="G2997">
        <v>0.54520885100000005</v>
      </c>
      <c r="H2997">
        <f t="shared" si="46"/>
        <v>1.2191029233223936</v>
      </c>
    </row>
    <row r="2998" spans="1:8" x14ac:dyDescent="0.3">
      <c r="A2998">
        <v>193249.30609999999</v>
      </c>
      <c r="B2998">
        <v>278101.27409999998</v>
      </c>
      <c r="C2998">
        <v>0.42917408000000001</v>
      </c>
      <c r="D2998">
        <v>0.4010151468150992</v>
      </c>
      <c r="E2998">
        <v>0.43312520799999998</v>
      </c>
      <c r="F2998">
        <v>0.24314698500000001</v>
      </c>
      <c r="G2998">
        <v>0.54238269699999997</v>
      </c>
      <c r="H2998">
        <f t="shared" si="46"/>
        <v>1.2633144348150993</v>
      </c>
    </row>
    <row r="2999" spans="1:8" x14ac:dyDescent="0.3">
      <c r="A2999">
        <v>193249.30609999999</v>
      </c>
      <c r="B2999">
        <v>278151.27409999998</v>
      </c>
      <c r="C2999">
        <v>0.46514877399999999</v>
      </c>
      <c r="D2999">
        <v>0.50422456967808871</v>
      </c>
      <c r="E2999">
        <v>0.54392866200000001</v>
      </c>
      <c r="F2999">
        <v>0.25459299699999999</v>
      </c>
      <c r="G2999">
        <v>0.57244032099999997</v>
      </c>
      <c r="H2999">
        <f t="shared" si="46"/>
        <v>1.5133020056780886</v>
      </c>
    </row>
    <row r="3000" spans="1:8" x14ac:dyDescent="0.3">
      <c r="A3000">
        <v>193249.30609999999</v>
      </c>
      <c r="B3000">
        <v>278201.27409999998</v>
      </c>
      <c r="C3000">
        <v>0.49475809999999998</v>
      </c>
      <c r="D3000">
        <v>0.52567107874084407</v>
      </c>
      <c r="E3000">
        <v>0.55847771199999996</v>
      </c>
      <c r="F3000">
        <v>0.27682745600000003</v>
      </c>
      <c r="G3000">
        <v>0.56923089500000001</v>
      </c>
      <c r="H3000">
        <f t="shared" si="46"/>
        <v>1.5789068907408439</v>
      </c>
    </row>
    <row r="3001" spans="1:8" x14ac:dyDescent="0.3">
      <c r="A3001">
        <v>193249.30609999999</v>
      </c>
      <c r="B3001">
        <v>278251.27409999998</v>
      </c>
      <c r="C3001">
        <v>0.52146329400000002</v>
      </c>
      <c r="D3001">
        <v>0.5569947175982759</v>
      </c>
      <c r="E3001">
        <v>0.58578370099999999</v>
      </c>
      <c r="F3001">
        <v>0.31301790899999998</v>
      </c>
      <c r="G3001">
        <v>0.59798362500000002</v>
      </c>
      <c r="H3001">
        <f t="shared" si="46"/>
        <v>1.664241712598276</v>
      </c>
    </row>
    <row r="3002" spans="1:8" x14ac:dyDescent="0.3">
      <c r="A3002">
        <v>193249.30609999999</v>
      </c>
      <c r="B3002">
        <v>278301.27409999998</v>
      </c>
      <c r="C3002">
        <v>0.53997777999999996</v>
      </c>
      <c r="D3002">
        <v>0.58995733389863425</v>
      </c>
      <c r="E3002">
        <v>0.61729209100000004</v>
      </c>
      <c r="F3002">
        <v>0.35763312200000003</v>
      </c>
      <c r="G3002">
        <v>0.64411873900000005</v>
      </c>
      <c r="H3002">
        <f t="shared" si="46"/>
        <v>1.7472272048986341</v>
      </c>
    </row>
    <row r="3003" spans="1:8" x14ac:dyDescent="0.3">
      <c r="A3003">
        <v>193249.30609999999</v>
      </c>
      <c r="B3003">
        <v>278351.27409999998</v>
      </c>
      <c r="C3003">
        <v>0.54468922799999997</v>
      </c>
      <c r="D3003">
        <v>0.62072166794147809</v>
      </c>
      <c r="E3003">
        <v>0.63707390799999997</v>
      </c>
      <c r="F3003">
        <v>0.41061143999999999</v>
      </c>
      <c r="G3003">
        <v>0.66132424099999998</v>
      </c>
      <c r="H3003">
        <f t="shared" si="46"/>
        <v>1.802484803941478</v>
      </c>
    </row>
    <row r="3004" spans="1:8" x14ac:dyDescent="0.3">
      <c r="A3004">
        <v>193249.30609999999</v>
      </c>
      <c r="B3004">
        <v>278401.27409999998</v>
      </c>
      <c r="C3004">
        <v>0.558617908</v>
      </c>
      <c r="D3004">
        <v>0.63645739996764172</v>
      </c>
      <c r="E3004">
        <v>0.650724784</v>
      </c>
      <c r="F3004">
        <v>0.45096877800000001</v>
      </c>
      <c r="G3004">
        <v>0.67452044600000005</v>
      </c>
      <c r="H3004">
        <f t="shared" si="46"/>
        <v>1.8458000919676416</v>
      </c>
    </row>
    <row r="3005" spans="1:8" x14ac:dyDescent="0.3">
      <c r="A3005">
        <v>193249.30609999999</v>
      </c>
      <c r="B3005">
        <v>278451.27409999998</v>
      </c>
      <c r="C3005">
        <v>0.56864833800000003</v>
      </c>
      <c r="D3005">
        <v>0.66401080360768316</v>
      </c>
      <c r="E3005">
        <v>0.67669666500000003</v>
      </c>
      <c r="F3005">
        <v>0.48203489900000002</v>
      </c>
      <c r="G3005">
        <v>0.46268258699999998</v>
      </c>
      <c r="H3005">
        <f t="shared" si="46"/>
        <v>1.9093558066076834</v>
      </c>
    </row>
    <row r="3006" spans="1:8" x14ac:dyDescent="0.3">
      <c r="A3006">
        <v>193249.30609999999</v>
      </c>
      <c r="B3006">
        <v>278501.27409999998</v>
      </c>
      <c r="C3006">
        <v>0.60288126399999997</v>
      </c>
      <c r="D3006">
        <v>0.70636063169207042</v>
      </c>
      <c r="E3006">
        <v>0.72544232600000003</v>
      </c>
      <c r="F3006">
        <v>0.552517488</v>
      </c>
      <c r="G3006">
        <v>0.50878205399999998</v>
      </c>
      <c r="H3006">
        <f t="shared" si="46"/>
        <v>2.0346842216920704</v>
      </c>
    </row>
    <row r="3007" spans="1:8" x14ac:dyDescent="0.3">
      <c r="A3007">
        <v>193249.30609999999</v>
      </c>
      <c r="B3007">
        <v>278551.27409999998</v>
      </c>
      <c r="C3007">
        <v>0.63439730800000005</v>
      </c>
      <c r="D3007">
        <v>0.73739076105166279</v>
      </c>
      <c r="E3007">
        <v>0.76565989599999995</v>
      </c>
      <c r="F3007">
        <v>0.62940176000000003</v>
      </c>
      <c r="G3007">
        <v>0.53477578000000003</v>
      </c>
      <c r="H3007">
        <f t="shared" si="46"/>
        <v>2.1374479650516629</v>
      </c>
    </row>
    <row r="3008" spans="1:8" x14ac:dyDescent="0.3">
      <c r="A3008">
        <v>193249.30609999999</v>
      </c>
      <c r="B3008">
        <v>278601.27409999998</v>
      </c>
      <c r="C3008">
        <v>0.64961917999999996</v>
      </c>
      <c r="D3008">
        <v>0.74035716168404464</v>
      </c>
      <c r="E3008">
        <v>0.75807809100000001</v>
      </c>
      <c r="F3008">
        <v>0.67986904400000003</v>
      </c>
      <c r="G3008">
        <v>0.71178480700000002</v>
      </c>
      <c r="H3008">
        <f t="shared" si="46"/>
        <v>2.1480544326840443</v>
      </c>
    </row>
    <row r="3009" spans="1:8" x14ac:dyDescent="0.3">
      <c r="A3009">
        <v>193249.30609999999</v>
      </c>
      <c r="B3009">
        <v>278651.27409999998</v>
      </c>
      <c r="C3009">
        <v>0.66543022200000002</v>
      </c>
      <c r="D3009">
        <v>0.75304016633503879</v>
      </c>
      <c r="E3009">
        <v>0.75728235899999996</v>
      </c>
      <c r="F3009">
        <v>0.70823708500000004</v>
      </c>
      <c r="G3009">
        <v>0.81113718499999998</v>
      </c>
      <c r="H3009">
        <f t="shared" si="46"/>
        <v>2.1757527473350389</v>
      </c>
    </row>
    <row r="3010" spans="1:8" x14ac:dyDescent="0.3">
      <c r="A3010">
        <v>193249.30609999999</v>
      </c>
      <c r="B3010">
        <v>278701.27409999998</v>
      </c>
      <c r="C3010">
        <v>0.66683176</v>
      </c>
      <c r="D3010">
        <v>0.75789406438038776</v>
      </c>
      <c r="E3010">
        <v>0.73453365699999995</v>
      </c>
      <c r="F3010">
        <v>0.69047507200000002</v>
      </c>
      <c r="G3010">
        <v>0.76425878999999997</v>
      </c>
      <c r="H3010">
        <f t="shared" si="46"/>
        <v>2.1592594813803876</v>
      </c>
    </row>
    <row r="3011" spans="1:8" x14ac:dyDescent="0.3">
      <c r="A3011">
        <v>193249.30609999999</v>
      </c>
      <c r="B3011">
        <v>278751.27409999998</v>
      </c>
      <c r="C3011">
        <v>0.64021256000000004</v>
      </c>
      <c r="D3011">
        <v>0.7516688939017917</v>
      </c>
      <c r="E3011">
        <v>0.68975297999999996</v>
      </c>
      <c r="F3011">
        <v>0.64081014599999997</v>
      </c>
      <c r="G3011">
        <v>0.710939773</v>
      </c>
      <c r="H3011">
        <f t="shared" ref="H3011:H3074" si="47">SUM(C3011:E3011)</f>
        <v>2.081634433901792</v>
      </c>
    </row>
    <row r="3012" spans="1:8" x14ac:dyDescent="0.3">
      <c r="A3012">
        <v>193249.30609999999</v>
      </c>
      <c r="B3012">
        <v>278801.27409999998</v>
      </c>
      <c r="C3012">
        <v>0.62061366799999995</v>
      </c>
      <c r="D3012">
        <v>0.74027281081664609</v>
      </c>
      <c r="E3012">
        <v>0.66337499</v>
      </c>
      <c r="F3012">
        <v>0.62399255499999995</v>
      </c>
      <c r="G3012">
        <v>0.67264759500000004</v>
      </c>
      <c r="H3012">
        <f t="shared" si="47"/>
        <v>2.024261468816646</v>
      </c>
    </row>
    <row r="3013" spans="1:8" x14ac:dyDescent="0.3">
      <c r="A3013">
        <v>193249.30609999999</v>
      </c>
      <c r="B3013">
        <v>278851.27409999998</v>
      </c>
      <c r="C3013">
        <v>0.62283035899999994</v>
      </c>
      <c r="D3013">
        <v>0.73525184916463127</v>
      </c>
      <c r="E3013">
        <v>0.66597306499999998</v>
      </c>
      <c r="F3013">
        <v>0.64967455399999996</v>
      </c>
      <c r="G3013">
        <v>0.68247801299999999</v>
      </c>
      <c r="H3013">
        <f t="shared" si="47"/>
        <v>2.0240552731646311</v>
      </c>
    </row>
    <row r="3014" spans="1:8" x14ac:dyDescent="0.3">
      <c r="A3014">
        <v>193249.30609999999</v>
      </c>
      <c r="B3014">
        <v>278901.27409999998</v>
      </c>
      <c r="C3014">
        <v>0.59822299800000001</v>
      </c>
      <c r="D3014">
        <v>0.71954948096881388</v>
      </c>
      <c r="E3014">
        <v>0.64450990500000005</v>
      </c>
      <c r="F3014">
        <v>0.651430501</v>
      </c>
      <c r="G3014">
        <v>0.66101301400000001</v>
      </c>
      <c r="H3014">
        <f t="shared" si="47"/>
        <v>1.9622823839688139</v>
      </c>
    </row>
    <row r="3015" spans="1:8" x14ac:dyDescent="0.3">
      <c r="A3015">
        <v>193249.30609999999</v>
      </c>
      <c r="B3015">
        <v>278951.27409999998</v>
      </c>
      <c r="C3015">
        <v>0.57191705800000003</v>
      </c>
      <c r="D3015">
        <v>0.74088669367958293</v>
      </c>
      <c r="E3015">
        <v>0.65356863399999998</v>
      </c>
      <c r="F3015">
        <v>0.65622063900000005</v>
      </c>
      <c r="G3015">
        <v>0.640376783</v>
      </c>
      <c r="H3015">
        <f t="shared" si="47"/>
        <v>1.9663723856795829</v>
      </c>
    </row>
    <row r="3016" spans="1:8" x14ac:dyDescent="0.3">
      <c r="A3016">
        <v>193249.30609999999</v>
      </c>
      <c r="B3016">
        <v>279001.27409999998</v>
      </c>
      <c r="C3016">
        <v>0.541317979</v>
      </c>
      <c r="D3016">
        <v>0.74097332283036865</v>
      </c>
      <c r="E3016">
        <v>0.62901347299999999</v>
      </c>
      <c r="F3016">
        <v>0.65179698600000002</v>
      </c>
      <c r="G3016">
        <v>0.60781141000000005</v>
      </c>
      <c r="H3016">
        <f t="shared" si="47"/>
        <v>1.9113047748303686</v>
      </c>
    </row>
    <row r="3017" spans="1:8" x14ac:dyDescent="0.3">
      <c r="A3017">
        <v>193249.30609999999</v>
      </c>
      <c r="B3017">
        <v>279051.27409999998</v>
      </c>
      <c r="C3017">
        <v>0.51750907199999996</v>
      </c>
      <c r="D3017">
        <v>0.67811214030790468</v>
      </c>
      <c r="E3017">
        <v>0.54475552400000005</v>
      </c>
      <c r="F3017">
        <v>0.64732309200000004</v>
      </c>
      <c r="G3017">
        <v>0.57750079799999998</v>
      </c>
      <c r="H3017">
        <f t="shared" si="47"/>
        <v>1.7403767363079048</v>
      </c>
    </row>
    <row r="3018" spans="1:8" x14ac:dyDescent="0.3">
      <c r="A3018">
        <v>193249.30609999999</v>
      </c>
      <c r="B3018">
        <v>279101.27409999998</v>
      </c>
      <c r="C3018">
        <v>0.503739669</v>
      </c>
      <c r="D3018">
        <v>0.68431953116541255</v>
      </c>
      <c r="E3018">
        <v>0.52718169699999995</v>
      </c>
      <c r="F3018">
        <v>0.64533196699999995</v>
      </c>
      <c r="G3018">
        <v>0.58355798299999995</v>
      </c>
      <c r="H3018">
        <f t="shared" si="47"/>
        <v>1.7152408971654127</v>
      </c>
    </row>
    <row r="3019" spans="1:8" x14ac:dyDescent="0.3">
      <c r="A3019">
        <v>193249.30609999999</v>
      </c>
      <c r="B3019">
        <v>279151.27409999998</v>
      </c>
      <c r="C3019">
        <v>0.47837966599999998</v>
      </c>
      <c r="D3019">
        <v>0.68096501450840774</v>
      </c>
      <c r="E3019">
        <v>0.49234296900000002</v>
      </c>
      <c r="F3019">
        <v>0.60495761100000001</v>
      </c>
      <c r="G3019">
        <v>0.54843363700000003</v>
      </c>
      <c r="H3019">
        <f t="shared" si="47"/>
        <v>1.6516876495084079</v>
      </c>
    </row>
    <row r="3020" spans="1:8" x14ac:dyDescent="0.3">
      <c r="A3020">
        <v>193249.30609999999</v>
      </c>
      <c r="B3020">
        <v>279201.27409999998</v>
      </c>
      <c r="C3020">
        <v>0.46628088000000001</v>
      </c>
      <c r="D3020">
        <v>0.72659901931803283</v>
      </c>
      <c r="E3020">
        <v>0.51235463299999995</v>
      </c>
      <c r="F3020">
        <v>0.582084143</v>
      </c>
      <c r="G3020">
        <v>0.52742101799999996</v>
      </c>
      <c r="H3020">
        <f t="shared" si="47"/>
        <v>1.7052345323180329</v>
      </c>
    </row>
    <row r="3021" spans="1:8" x14ac:dyDescent="0.3">
      <c r="A3021">
        <v>193299.30609999999</v>
      </c>
      <c r="B3021">
        <v>277901.27409999998</v>
      </c>
      <c r="C3021">
        <v>0.30149354699999997</v>
      </c>
      <c r="D3021">
        <v>0.38407670338726724</v>
      </c>
      <c r="E3021">
        <v>0.45409529399999998</v>
      </c>
      <c r="F3021">
        <v>0.22613591899999999</v>
      </c>
      <c r="G3021">
        <v>0.46831282800000001</v>
      </c>
      <c r="H3021">
        <f t="shared" si="47"/>
        <v>1.1396655443872672</v>
      </c>
    </row>
    <row r="3022" spans="1:8" x14ac:dyDescent="0.3">
      <c r="A3022">
        <v>193299.30609999999</v>
      </c>
      <c r="B3022">
        <v>277951.27409999998</v>
      </c>
      <c r="C3022">
        <v>0.33456400200000003</v>
      </c>
      <c r="D3022">
        <v>0.3927427031154358</v>
      </c>
      <c r="E3022">
        <v>0.45052160699999999</v>
      </c>
      <c r="F3022">
        <v>0.23603692600000001</v>
      </c>
      <c r="G3022">
        <v>0.48059897699999998</v>
      </c>
      <c r="H3022">
        <f t="shared" si="47"/>
        <v>1.1778283121154358</v>
      </c>
    </row>
    <row r="3023" spans="1:8" x14ac:dyDescent="0.3">
      <c r="A3023">
        <v>193299.30609999999</v>
      </c>
      <c r="B3023">
        <v>278001.27409999998</v>
      </c>
      <c r="C3023">
        <v>0.37542302900000002</v>
      </c>
      <c r="D3023">
        <v>0.39333413881358431</v>
      </c>
      <c r="E3023">
        <v>0.43926642900000001</v>
      </c>
      <c r="F3023">
        <v>0.23873082500000001</v>
      </c>
      <c r="G3023">
        <v>0.55514050599999998</v>
      </c>
      <c r="H3023">
        <f t="shared" si="47"/>
        <v>1.2080235968135842</v>
      </c>
    </row>
    <row r="3024" spans="1:8" x14ac:dyDescent="0.3">
      <c r="A3024">
        <v>193299.30609999999</v>
      </c>
      <c r="B3024">
        <v>278051.27409999998</v>
      </c>
      <c r="C3024">
        <v>0.42120562299999997</v>
      </c>
      <c r="D3024">
        <v>0.39745760155153131</v>
      </c>
      <c r="E3024">
        <v>0.43193323500000003</v>
      </c>
      <c r="F3024">
        <v>0.24064278</v>
      </c>
      <c r="G3024">
        <v>0.55695972400000004</v>
      </c>
      <c r="H3024">
        <f t="shared" si="47"/>
        <v>1.2505964595515313</v>
      </c>
    </row>
    <row r="3025" spans="1:8" x14ac:dyDescent="0.3">
      <c r="A3025">
        <v>193299.30609999999</v>
      </c>
      <c r="B3025">
        <v>278101.27409999998</v>
      </c>
      <c r="C3025">
        <v>0.45946379199999998</v>
      </c>
      <c r="D3025">
        <v>0.4049934888885991</v>
      </c>
      <c r="E3025">
        <v>0.42744096799999998</v>
      </c>
      <c r="F3025">
        <v>0.243588268</v>
      </c>
      <c r="G3025">
        <v>0.527829361</v>
      </c>
      <c r="H3025">
        <f t="shared" si="47"/>
        <v>1.2918982488885991</v>
      </c>
    </row>
    <row r="3026" spans="1:8" x14ac:dyDescent="0.3">
      <c r="A3026">
        <v>193299.30609999999</v>
      </c>
      <c r="B3026">
        <v>278151.27409999998</v>
      </c>
      <c r="C3026">
        <v>0.49613913500000001</v>
      </c>
      <c r="D3026">
        <v>0.53351530428668359</v>
      </c>
      <c r="E3026">
        <v>0.56551403099999997</v>
      </c>
      <c r="F3026">
        <v>0.26257400800000003</v>
      </c>
      <c r="G3026">
        <v>0.57279243300000005</v>
      </c>
      <c r="H3026">
        <f t="shared" si="47"/>
        <v>1.5951684702866835</v>
      </c>
    </row>
    <row r="3027" spans="1:8" x14ac:dyDescent="0.3">
      <c r="A3027">
        <v>193299.30609999999</v>
      </c>
      <c r="B3027">
        <v>278201.27409999998</v>
      </c>
      <c r="C3027">
        <v>0.53633390000000003</v>
      </c>
      <c r="D3027">
        <v>0.56141617906234387</v>
      </c>
      <c r="E3027">
        <v>0.58711094799999997</v>
      </c>
      <c r="F3027">
        <v>0.29741847700000001</v>
      </c>
      <c r="G3027">
        <v>0.56485227400000004</v>
      </c>
      <c r="H3027">
        <f t="shared" si="47"/>
        <v>1.6848610270623436</v>
      </c>
    </row>
    <row r="3028" spans="1:8" x14ac:dyDescent="0.3">
      <c r="A3028">
        <v>193299.30609999999</v>
      </c>
      <c r="B3028">
        <v>278251.27409999998</v>
      </c>
      <c r="C3028">
        <v>0.57782064099999997</v>
      </c>
      <c r="D3028">
        <v>0.59947103670618951</v>
      </c>
      <c r="E3028">
        <v>0.62381490699999997</v>
      </c>
      <c r="F3028">
        <v>0.34251184000000001</v>
      </c>
      <c r="G3028">
        <v>0.57318340099999998</v>
      </c>
      <c r="H3028">
        <f t="shared" si="47"/>
        <v>1.8011065847061896</v>
      </c>
    </row>
    <row r="3029" spans="1:8" x14ac:dyDescent="0.3">
      <c r="A3029">
        <v>193299.30609999999</v>
      </c>
      <c r="B3029">
        <v>278301.27409999998</v>
      </c>
      <c r="C3029">
        <v>0.61743086999999997</v>
      </c>
      <c r="D3029">
        <v>0.64842627138687126</v>
      </c>
      <c r="E3029">
        <v>0.66706626599999996</v>
      </c>
      <c r="F3029">
        <v>0.37633467599999998</v>
      </c>
      <c r="G3029">
        <v>0.63620836800000002</v>
      </c>
      <c r="H3029">
        <f t="shared" si="47"/>
        <v>1.9329234073868711</v>
      </c>
    </row>
    <row r="3030" spans="1:8" x14ac:dyDescent="0.3">
      <c r="A3030">
        <v>193299.30609999999</v>
      </c>
      <c r="B3030">
        <v>278351.27409999998</v>
      </c>
      <c r="C3030">
        <v>0.63176017600000001</v>
      </c>
      <c r="D3030">
        <v>0.68540965697638556</v>
      </c>
      <c r="E3030">
        <v>0.70195107199999995</v>
      </c>
      <c r="F3030">
        <v>0.35520811800000002</v>
      </c>
      <c r="G3030">
        <v>0.38816386200000003</v>
      </c>
      <c r="H3030">
        <f t="shared" si="47"/>
        <v>2.0191209049763854</v>
      </c>
    </row>
    <row r="3031" spans="1:8" x14ac:dyDescent="0.3">
      <c r="A3031">
        <v>193299.30609999999</v>
      </c>
      <c r="B3031">
        <v>278401.27409999998</v>
      </c>
      <c r="C3031">
        <v>0.54681704799999997</v>
      </c>
      <c r="D3031">
        <v>0.6715761589528908</v>
      </c>
      <c r="E3031">
        <v>0.67717089600000002</v>
      </c>
      <c r="F3031">
        <v>0.34402428899999998</v>
      </c>
      <c r="G3031">
        <v>0.42838070700000003</v>
      </c>
      <c r="H3031">
        <f t="shared" si="47"/>
        <v>1.8955641029528907</v>
      </c>
    </row>
    <row r="3032" spans="1:8" x14ac:dyDescent="0.3">
      <c r="A3032">
        <v>193299.30609999999</v>
      </c>
      <c r="B3032">
        <v>278451.27409999998</v>
      </c>
      <c r="C3032">
        <v>0.58669163599999996</v>
      </c>
      <c r="D3032">
        <v>0.68981868552719006</v>
      </c>
      <c r="E3032">
        <v>0.70470222500000002</v>
      </c>
      <c r="F3032">
        <v>0.46255254299999998</v>
      </c>
      <c r="G3032">
        <v>0.48836828700000001</v>
      </c>
      <c r="H3032">
        <f t="shared" si="47"/>
        <v>1.9812125465271899</v>
      </c>
    </row>
    <row r="3033" spans="1:8" x14ac:dyDescent="0.3">
      <c r="A3033">
        <v>193299.30609999999</v>
      </c>
      <c r="B3033">
        <v>278501.27409999998</v>
      </c>
      <c r="C3033">
        <v>0.63667150900000002</v>
      </c>
      <c r="D3033">
        <v>0.74630978416864469</v>
      </c>
      <c r="E3033">
        <v>0.77309839499999999</v>
      </c>
      <c r="F3033">
        <v>0.57327181199999999</v>
      </c>
      <c r="G3033">
        <v>0.52955528600000001</v>
      </c>
      <c r="H3033">
        <f t="shared" si="47"/>
        <v>2.1560796881686448</v>
      </c>
    </row>
    <row r="3034" spans="1:8" x14ac:dyDescent="0.3">
      <c r="A3034">
        <v>193299.30609999999</v>
      </c>
      <c r="B3034">
        <v>278551.27409999998</v>
      </c>
      <c r="C3034">
        <v>0.66738250399999999</v>
      </c>
      <c r="D3034">
        <v>0.78104367741784175</v>
      </c>
      <c r="E3034">
        <v>0.80942143499999997</v>
      </c>
      <c r="F3034">
        <v>0.65873387999999999</v>
      </c>
      <c r="G3034">
        <v>0.54792186600000004</v>
      </c>
      <c r="H3034">
        <f t="shared" si="47"/>
        <v>2.2578476164178416</v>
      </c>
    </row>
    <row r="3035" spans="1:8" x14ac:dyDescent="0.3">
      <c r="A3035">
        <v>193299.30609999999</v>
      </c>
      <c r="B3035">
        <v>278601.27409999998</v>
      </c>
      <c r="C3035">
        <v>0.68693791299999996</v>
      </c>
      <c r="D3035">
        <v>0.8075465971726743</v>
      </c>
      <c r="E3035">
        <v>0.83103995900000005</v>
      </c>
      <c r="F3035">
        <v>0.71918068999999996</v>
      </c>
      <c r="G3035">
        <v>0.72732178199999997</v>
      </c>
      <c r="H3035">
        <f t="shared" si="47"/>
        <v>2.3255244691726742</v>
      </c>
    </row>
    <row r="3036" spans="1:8" x14ac:dyDescent="0.3">
      <c r="A3036">
        <v>193299.30609999999</v>
      </c>
      <c r="B3036">
        <v>278651.27409999998</v>
      </c>
      <c r="C3036">
        <v>0.71265978900000004</v>
      </c>
      <c r="D3036">
        <v>0.79315950989814366</v>
      </c>
      <c r="E3036">
        <v>0.80402017599999998</v>
      </c>
      <c r="F3036">
        <v>0.75549337699999997</v>
      </c>
      <c r="G3036">
        <v>0.85508164099999995</v>
      </c>
      <c r="H3036">
        <f t="shared" si="47"/>
        <v>2.3098394748981437</v>
      </c>
    </row>
    <row r="3037" spans="1:8" x14ac:dyDescent="0.3">
      <c r="A3037">
        <v>193299.30609999999</v>
      </c>
      <c r="B3037">
        <v>278701.27409999998</v>
      </c>
      <c r="C3037">
        <v>0.72781350700000003</v>
      </c>
      <c r="D3037">
        <v>0.79981767061159148</v>
      </c>
      <c r="E3037">
        <v>0.79416477299999999</v>
      </c>
      <c r="F3037">
        <v>0.75151834399999995</v>
      </c>
      <c r="G3037">
        <v>0.84069579400000005</v>
      </c>
      <c r="H3037">
        <f t="shared" si="47"/>
        <v>2.3217959506115915</v>
      </c>
    </row>
    <row r="3038" spans="1:8" x14ac:dyDescent="0.3">
      <c r="A3038">
        <v>193299.30609999999</v>
      </c>
      <c r="B3038">
        <v>278751.27409999998</v>
      </c>
      <c r="C3038">
        <v>0.70250883799999997</v>
      </c>
      <c r="D3038">
        <v>0.80141867229790775</v>
      </c>
      <c r="E3038">
        <v>0.76592980499999996</v>
      </c>
      <c r="F3038">
        <v>0.71290474100000001</v>
      </c>
      <c r="G3038">
        <v>0.78143117399999995</v>
      </c>
      <c r="H3038">
        <f t="shared" si="47"/>
        <v>2.2698573152979078</v>
      </c>
    </row>
    <row r="3039" spans="1:8" x14ac:dyDescent="0.3">
      <c r="A3039">
        <v>193299.30609999999</v>
      </c>
      <c r="B3039">
        <v>278801.27409999998</v>
      </c>
      <c r="C3039">
        <v>0.66469699599999998</v>
      </c>
      <c r="D3039">
        <v>0.78957595644539325</v>
      </c>
      <c r="E3039">
        <v>0.72501875900000001</v>
      </c>
      <c r="F3039">
        <v>0.67261801200000004</v>
      </c>
      <c r="G3039">
        <v>0.72073226099999999</v>
      </c>
      <c r="H3039">
        <f t="shared" si="47"/>
        <v>2.1792917114453934</v>
      </c>
    </row>
    <row r="3040" spans="1:8" x14ac:dyDescent="0.3">
      <c r="A3040">
        <v>193299.30609999999</v>
      </c>
      <c r="B3040">
        <v>278851.27409999998</v>
      </c>
      <c r="C3040">
        <v>0.64880068199999996</v>
      </c>
      <c r="D3040">
        <v>0.77071724343152126</v>
      </c>
      <c r="E3040">
        <v>0.69969118799999996</v>
      </c>
      <c r="F3040">
        <v>0.67149631600000004</v>
      </c>
      <c r="G3040">
        <v>0.70380679199999996</v>
      </c>
      <c r="H3040">
        <f t="shared" si="47"/>
        <v>2.1192091134315212</v>
      </c>
    </row>
    <row r="3041" spans="1:8" x14ac:dyDescent="0.3">
      <c r="A3041">
        <v>193299.30609999999</v>
      </c>
      <c r="B3041">
        <v>278901.27409999998</v>
      </c>
      <c r="C3041">
        <v>0.62034882499999999</v>
      </c>
      <c r="D3041">
        <v>0.75004089505964866</v>
      </c>
      <c r="E3041">
        <v>0.66635953400000003</v>
      </c>
      <c r="F3041">
        <v>0.66379038800000001</v>
      </c>
      <c r="G3041">
        <v>0.67100655600000003</v>
      </c>
      <c r="H3041">
        <f t="shared" si="47"/>
        <v>2.0367492540596488</v>
      </c>
    </row>
    <row r="3042" spans="1:8" x14ac:dyDescent="0.3">
      <c r="A3042">
        <v>193299.30609999999</v>
      </c>
      <c r="B3042">
        <v>278951.27409999998</v>
      </c>
      <c r="C3042">
        <v>0.60067516099999996</v>
      </c>
      <c r="D3042">
        <v>0.84412849737038043</v>
      </c>
      <c r="E3042">
        <v>0.75653161400000002</v>
      </c>
      <c r="F3042">
        <v>0.67845439900000004</v>
      </c>
      <c r="G3042">
        <v>0.66533867499999999</v>
      </c>
      <c r="H3042">
        <f t="shared" si="47"/>
        <v>2.2013352723703803</v>
      </c>
    </row>
    <row r="3043" spans="1:8" x14ac:dyDescent="0.3">
      <c r="A3043">
        <v>193299.30609999999</v>
      </c>
      <c r="B3043">
        <v>279001.27409999998</v>
      </c>
      <c r="C3043">
        <v>0.56997097799999996</v>
      </c>
      <c r="D3043">
        <v>0.75971457279434129</v>
      </c>
      <c r="E3043">
        <v>0.65460208399999997</v>
      </c>
      <c r="F3043">
        <v>0.67812854499999997</v>
      </c>
      <c r="G3043">
        <v>0.637579373</v>
      </c>
      <c r="H3043">
        <f t="shared" si="47"/>
        <v>1.9842876347943412</v>
      </c>
    </row>
    <row r="3044" spans="1:8" x14ac:dyDescent="0.3">
      <c r="A3044">
        <v>193299.30609999999</v>
      </c>
      <c r="B3044">
        <v>279051.27409999998</v>
      </c>
      <c r="C3044">
        <v>0.54191986800000003</v>
      </c>
      <c r="D3044">
        <v>0.68792088953272279</v>
      </c>
      <c r="E3044">
        <v>0.56601697399999995</v>
      </c>
      <c r="F3044">
        <v>0.67499775200000001</v>
      </c>
      <c r="G3044">
        <v>0.60896070300000005</v>
      </c>
      <c r="H3044">
        <f t="shared" si="47"/>
        <v>1.7958577315327227</v>
      </c>
    </row>
    <row r="3045" spans="1:8" x14ac:dyDescent="0.3">
      <c r="A3045">
        <v>193299.30609999999</v>
      </c>
      <c r="B3045">
        <v>279101.27409999998</v>
      </c>
      <c r="C3045">
        <v>0.51630315299999996</v>
      </c>
      <c r="D3045">
        <v>0.6826927553798009</v>
      </c>
      <c r="E3045">
        <v>0.54060128299999999</v>
      </c>
      <c r="F3045">
        <v>0.66295882100000003</v>
      </c>
      <c r="G3045">
        <v>0.57235655500000004</v>
      </c>
      <c r="H3045">
        <f t="shared" si="47"/>
        <v>1.7395971913798007</v>
      </c>
    </row>
    <row r="3046" spans="1:8" x14ac:dyDescent="0.3">
      <c r="A3046">
        <v>193299.30609999999</v>
      </c>
      <c r="B3046">
        <v>279151.27409999998</v>
      </c>
      <c r="C3046">
        <v>0.48918245300000002</v>
      </c>
      <c r="D3046">
        <v>0.67713585411438004</v>
      </c>
      <c r="E3046">
        <v>0.50880166100000002</v>
      </c>
      <c r="F3046">
        <v>0.62992901700000004</v>
      </c>
      <c r="G3046">
        <v>0.55659835899999999</v>
      </c>
      <c r="H3046">
        <f t="shared" si="47"/>
        <v>1.6751199681143802</v>
      </c>
    </row>
    <row r="3047" spans="1:8" x14ac:dyDescent="0.3">
      <c r="A3047">
        <v>193299.30609999999</v>
      </c>
      <c r="B3047">
        <v>279201.27409999998</v>
      </c>
      <c r="C3047">
        <v>0.47211753299999998</v>
      </c>
      <c r="D3047">
        <v>0.7178628989559398</v>
      </c>
      <c r="E3047">
        <v>0.52981236799999998</v>
      </c>
      <c r="F3047">
        <v>0.60814457300000002</v>
      </c>
      <c r="G3047">
        <v>0.53957763700000005</v>
      </c>
      <c r="H3047">
        <f t="shared" si="47"/>
        <v>1.7197927999559397</v>
      </c>
    </row>
    <row r="3048" spans="1:8" x14ac:dyDescent="0.3">
      <c r="A3048">
        <v>193349.30609999999</v>
      </c>
      <c r="B3048">
        <v>278001.27409999998</v>
      </c>
      <c r="C3048">
        <v>0.41490238400000001</v>
      </c>
      <c r="D3048">
        <v>0.40644666926019646</v>
      </c>
      <c r="E3048">
        <v>0.44925058099999998</v>
      </c>
      <c r="F3048">
        <v>0.231485734</v>
      </c>
      <c r="G3048">
        <v>0.564465946</v>
      </c>
      <c r="H3048">
        <f t="shared" si="47"/>
        <v>1.2705996342601964</v>
      </c>
    </row>
    <row r="3049" spans="1:8" x14ac:dyDescent="0.3">
      <c r="A3049">
        <v>193349.30609999999</v>
      </c>
      <c r="B3049">
        <v>278051.27409999998</v>
      </c>
      <c r="C3049">
        <v>0.45398820299999998</v>
      </c>
      <c r="D3049">
        <v>0.41265242753531861</v>
      </c>
      <c r="E3049">
        <v>0.44407029199999998</v>
      </c>
      <c r="F3049">
        <v>0.240018326</v>
      </c>
      <c r="G3049">
        <v>0.55953979700000001</v>
      </c>
      <c r="H3049">
        <f t="shared" si="47"/>
        <v>1.3107109225353186</v>
      </c>
    </row>
    <row r="3050" spans="1:8" x14ac:dyDescent="0.3">
      <c r="A3050">
        <v>193349.30609999999</v>
      </c>
      <c r="B3050">
        <v>278101.27409999998</v>
      </c>
      <c r="C3050">
        <v>0.48986143999999998</v>
      </c>
      <c r="D3050">
        <v>0.42313130117711889</v>
      </c>
      <c r="E3050">
        <v>0.44453324799999999</v>
      </c>
      <c r="F3050">
        <v>0.25224557399999997</v>
      </c>
      <c r="G3050">
        <v>0.54525320399999999</v>
      </c>
      <c r="H3050">
        <f t="shared" si="47"/>
        <v>1.3575259891771188</v>
      </c>
    </row>
    <row r="3051" spans="1:8" x14ac:dyDescent="0.3">
      <c r="A3051">
        <v>193349.30609999999</v>
      </c>
      <c r="B3051">
        <v>278151.27409999998</v>
      </c>
      <c r="C3051">
        <v>0.53212418100000003</v>
      </c>
      <c r="D3051">
        <v>0.56417160494759533</v>
      </c>
      <c r="E3051">
        <v>0.59438628299999996</v>
      </c>
      <c r="F3051">
        <v>0.28387129900000002</v>
      </c>
      <c r="G3051">
        <v>0.57773624800000001</v>
      </c>
      <c r="H3051">
        <f t="shared" si="47"/>
        <v>1.6906820689475954</v>
      </c>
    </row>
    <row r="3052" spans="1:8" x14ac:dyDescent="0.3">
      <c r="A3052">
        <v>193349.30609999999</v>
      </c>
      <c r="B3052">
        <v>278201.27409999998</v>
      </c>
      <c r="C3052">
        <v>0.57418719200000001</v>
      </c>
      <c r="D3052">
        <v>0.59441599459183536</v>
      </c>
      <c r="E3052">
        <v>0.61730394499999997</v>
      </c>
      <c r="F3052">
        <v>0.327354227</v>
      </c>
      <c r="G3052">
        <v>0.58507996299999998</v>
      </c>
      <c r="H3052">
        <f t="shared" si="47"/>
        <v>1.7859071315918353</v>
      </c>
    </row>
    <row r="3053" spans="1:8" x14ac:dyDescent="0.3">
      <c r="A3053">
        <v>193349.30609999999</v>
      </c>
      <c r="B3053">
        <v>278251.27409999998</v>
      </c>
      <c r="C3053">
        <v>0.62258087600000001</v>
      </c>
      <c r="D3053">
        <v>0.63823307188128309</v>
      </c>
      <c r="E3053">
        <v>0.656755058</v>
      </c>
      <c r="F3053">
        <v>0.39215472699999998</v>
      </c>
      <c r="G3053">
        <v>0.66273466199999997</v>
      </c>
      <c r="H3053">
        <f t="shared" si="47"/>
        <v>1.9175690058812829</v>
      </c>
    </row>
    <row r="3054" spans="1:8" x14ac:dyDescent="0.3">
      <c r="A3054">
        <v>193349.30609999999</v>
      </c>
      <c r="B3054">
        <v>278301.27409999998</v>
      </c>
      <c r="C3054">
        <v>0.67480135699999999</v>
      </c>
      <c r="D3054">
        <v>0.70666786412518412</v>
      </c>
      <c r="E3054">
        <v>0.720908612</v>
      </c>
      <c r="F3054">
        <v>0.47147352999999997</v>
      </c>
      <c r="G3054">
        <v>0.73333720999999996</v>
      </c>
      <c r="H3054">
        <f t="shared" si="47"/>
        <v>2.1023778331251841</v>
      </c>
    </row>
    <row r="3055" spans="1:8" x14ac:dyDescent="0.3">
      <c r="A3055">
        <v>193349.30609999999</v>
      </c>
      <c r="B3055">
        <v>278351.27409999998</v>
      </c>
      <c r="C3055">
        <v>0.71511966299999996</v>
      </c>
      <c r="D3055">
        <v>0.7970871510955172</v>
      </c>
      <c r="E3055">
        <v>0.81402629900000001</v>
      </c>
      <c r="F3055">
        <v>0.46636427600000002</v>
      </c>
      <c r="G3055">
        <v>0.71053199899999997</v>
      </c>
      <c r="H3055">
        <f t="shared" si="47"/>
        <v>2.3262331130955172</v>
      </c>
    </row>
    <row r="3056" spans="1:8" x14ac:dyDescent="0.3">
      <c r="A3056">
        <v>193349.30609999999</v>
      </c>
      <c r="B3056">
        <v>278401.27409999998</v>
      </c>
      <c r="C3056">
        <v>0.67200351800000002</v>
      </c>
      <c r="D3056">
        <v>0.75567134117908008</v>
      </c>
      <c r="E3056">
        <v>0.77270547300000003</v>
      </c>
      <c r="F3056">
        <v>0.36936158099999999</v>
      </c>
      <c r="G3056">
        <v>0.47408249600000002</v>
      </c>
      <c r="H3056">
        <f t="shared" si="47"/>
        <v>2.2003803321790798</v>
      </c>
    </row>
    <row r="3057" spans="1:8" x14ac:dyDescent="0.3">
      <c r="A3057">
        <v>193349.30609999999</v>
      </c>
      <c r="B3057">
        <v>278451.27409999998</v>
      </c>
      <c r="C3057">
        <v>0.64203844700000001</v>
      </c>
      <c r="D3057">
        <v>0.76520319423614613</v>
      </c>
      <c r="E3057">
        <v>0.78434362099999999</v>
      </c>
      <c r="F3057">
        <v>0.49376224400000002</v>
      </c>
      <c r="G3057">
        <v>0.53650609500000002</v>
      </c>
      <c r="H3057">
        <f t="shared" si="47"/>
        <v>2.191585262236146</v>
      </c>
    </row>
    <row r="3058" spans="1:8" x14ac:dyDescent="0.3">
      <c r="A3058">
        <v>193349.30609999999</v>
      </c>
      <c r="B3058">
        <v>278501.27409999998</v>
      </c>
      <c r="C3058">
        <v>0.68944280000000002</v>
      </c>
      <c r="D3058">
        <v>0.80638332290190873</v>
      </c>
      <c r="E3058">
        <v>0.83880474999999999</v>
      </c>
      <c r="F3058">
        <v>0.623139522</v>
      </c>
      <c r="G3058">
        <v>0.591979904</v>
      </c>
      <c r="H3058">
        <f t="shared" si="47"/>
        <v>2.3346308729019087</v>
      </c>
    </row>
    <row r="3059" spans="1:8" x14ac:dyDescent="0.3">
      <c r="A3059">
        <v>193349.30609999999</v>
      </c>
      <c r="B3059">
        <v>278551.27409999998</v>
      </c>
      <c r="C3059">
        <v>0.70787064</v>
      </c>
      <c r="D3059">
        <v>0.83727302709328888</v>
      </c>
      <c r="E3059">
        <v>0.87015344999999999</v>
      </c>
      <c r="F3059">
        <v>0.70399946800000002</v>
      </c>
      <c r="G3059">
        <v>0.60463376599999996</v>
      </c>
      <c r="H3059">
        <f t="shared" si="47"/>
        <v>2.4152971170932891</v>
      </c>
    </row>
    <row r="3060" spans="1:8" x14ac:dyDescent="0.3">
      <c r="A3060">
        <v>193349.30609999999</v>
      </c>
      <c r="B3060">
        <v>278601.27409999998</v>
      </c>
      <c r="C3060">
        <v>0.72418304</v>
      </c>
      <c r="D3060">
        <v>0.8435896529515472</v>
      </c>
      <c r="E3060">
        <v>0.87227989500000003</v>
      </c>
      <c r="F3060">
        <v>0.76523910500000003</v>
      </c>
      <c r="G3060">
        <v>0.78797978199999996</v>
      </c>
      <c r="H3060">
        <f t="shared" si="47"/>
        <v>2.4400525879515471</v>
      </c>
    </row>
    <row r="3061" spans="1:8" x14ac:dyDescent="0.3">
      <c r="A3061">
        <v>193349.30609999999</v>
      </c>
      <c r="B3061">
        <v>278651.27409999998</v>
      </c>
      <c r="C3061">
        <v>0.75500714599999996</v>
      </c>
      <c r="D3061">
        <v>0.85355396597818767</v>
      </c>
      <c r="E3061">
        <v>0.87692739799999997</v>
      </c>
      <c r="F3061">
        <v>0.80799790500000002</v>
      </c>
      <c r="G3061">
        <v>0.91620014000000005</v>
      </c>
      <c r="H3061">
        <f t="shared" si="47"/>
        <v>2.4854885099781874</v>
      </c>
    </row>
    <row r="3062" spans="1:8" x14ac:dyDescent="0.3">
      <c r="A3062">
        <v>193349.30609999999</v>
      </c>
      <c r="B3062">
        <v>278701.27409999998</v>
      </c>
      <c r="C3062">
        <v>0.77881621400000001</v>
      </c>
      <c r="D3062">
        <v>0.86464255474726359</v>
      </c>
      <c r="E3062">
        <v>0.88086752000000001</v>
      </c>
      <c r="F3062">
        <v>0.81976177699999997</v>
      </c>
      <c r="G3062">
        <v>0.919594884</v>
      </c>
      <c r="H3062">
        <f t="shared" si="47"/>
        <v>2.5243262887472637</v>
      </c>
    </row>
    <row r="3063" spans="1:8" x14ac:dyDescent="0.3">
      <c r="A3063">
        <v>193349.30609999999</v>
      </c>
      <c r="B3063">
        <v>278751.27409999998</v>
      </c>
      <c r="C3063">
        <v>0.74803874299999995</v>
      </c>
      <c r="D3063">
        <v>0.86217883126162487</v>
      </c>
      <c r="E3063">
        <v>0.85311494399999999</v>
      </c>
      <c r="F3063">
        <v>0.77948466599999999</v>
      </c>
      <c r="G3063">
        <v>0.858196968</v>
      </c>
      <c r="H3063">
        <f t="shared" si="47"/>
        <v>2.463332518261625</v>
      </c>
    </row>
    <row r="3064" spans="1:8" x14ac:dyDescent="0.3">
      <c r="A3064">
        <v>193349.30609999999</v>
      </c>
      <c r="B3064">
        <v>278801.27409999998</v>
      </c>
      <c r="C3064">
        <v>0.70127147499999998</v>
      </c>
      <c r="D3064">
        <v>0.85045289908416721</v>
      </c>
      <c r="E3064">
        <v>0.80666485399999999</v>
      </c>
      <c r="F3064">
        <v>0.72808771400000005</v>
      </c>
      <c r="G3064">
        <v>0.78565881599999998</v>
      </c>
      <c r="H3064">
        <f t="shared" si="47"/>
        <v>2.3583892280841674</v>
      </c>
    </row>
    <row r="3065" spans="1:8" x14ac:dyDescent="0.3">
      <c r="A3065">
        <v>193349.30609999999</v>
      </c>
      <c r="B3065">
        <v>278851.27409999998</v>
      </c>
      <c r="C3065">
        <v>0.66472783899999999</v>
      </c>
      <c r="D3065">
        <v>0.81916978932205553</v>
      </c>
      <c r="E3065">
        <v>0.74774250499999995</v>
      </c>
      <c r="F3065">
        <v>0.69475232600000003</v>
      </c>
      <c r="G3065">
        <v>0.73597276</v>
      </c>
      <c r="H3065">
        <f t="shared" si="47"/>
        <v>2.2316401333220552</v>
      </c>
    </row>
    <row r="3066" spans="1:8" x14ac:dyDescent="0.3">
      <c r="A3066">
        <v>193349.30609999999</v>
      </c>
      <c r="B3066">
        <v>278901.27409999998</v>
      </c>
      <c r="C3066">
        <v>0.64399558599999995</v>
      </c>
      <c r="D3066">
        <v>0.7717110396473571</v>
      </c>
      <c r="E3066">
        <v>0.69402024900000003</v>
      </c>
      <c r="F3066">
        <v>0.69464462000000005</v>
      </c>
      <c r="G3066">
        <v>0.71081386000000002</v>
      </c>
      <c r="H3066">
        <f t="shared" si="47"/>
        <v>2.1097268746473574</v>
      </c>
    </row>
    <row r="3067" spans="1:8" x14ac:dyDescent="0.3">
      <c r="A3067">
        <v>193349.30609999999</v>
      </c>
      <c r="B3067">
        <v>278951.27409999998</v>
      </c>
      <c r="C3067">
        <v>0.62783335900000004</v>
      </c>
      <c r="D3067">
        <v>0.86586074299802251</v>
      </c>
      <c r="E3067">
        <v>0.78813463399999995</v>
      </c>
      <c r="F3067">
        <v>0.71213185199999995</v>
      </c>
      <c r="G3067">
        <v>0.70555584400000004</v>
      </c>
      <c r="H3067">
        <f t="shared" si="47"/>
        <v>2.2818287359980225</v>
      </c>
    </row>
    <row r="3068" spans="1:8" x14ac:dyDescent="0.3">
      <c r="A3068">
        <v>193349.30609999999</v>
      </c>
      <c r="B3068">
        <v>279001.27409999998</v>
      </c>
      <c r="C3068">
        <v>0.59460409400000003</v>
      </c>
      <c r="D3068">
        <v>0.77094233723187289</v>
      </c>
      <c r="E3068">
        <v>0.67834826500000001</v>
      </c>
      <c r="F3068">
        <v>0.70788114199999996</v>
      </c>
      <c r="G3068">
        <v>0.67959600799999997</v>
      </c>
      <c r="H3068">
        <f t="shared" si="47"/>
        <v>2.0438946962318729</v>
      </c>
    </row>
    <row r="3069" spans="1:8" x14ac:dyDescent="0.3">
      <c r="A3069">
        <v>193349.30609999999</v>
      </c>
      <c r="B3069">
        <v>279051.27409999998</v>
      </c>
      <c r="C3069">
        <v>0.57575072500000002</v>
      </c>
      <c r="D3069">
        <v>0.76563912572492643</v>
      </c>
      <c r="E3069">
        <v>0.66575789699999999</v>
      </c>
      <c r="F3069">
        <v>0.72350571200000002</v>
      </c>
      <c r="G3069">
        <v>0.670668127</v>
      </c>
      <c r="H3069">
        <f t="shared" si="47"/>
        <v>2.0071477477249262</v>
      </c>
    </row>
    <row r="3070" spans="1:8" x14ac:dyDescent="0.3">
      <c r="A3070">
        <v>193349.30609999999</v>
      </c>
      <c r="B3070">
        <v>279101.27409999998</v>
      </c>
      <c r="C3070">
        <v>0.53328340100000005</v>
      </c>
      <c r="D3070">
        <v>0.68229657812033606</v>
      </c>
      <c r="E3070">
        <v>0.55789020099999997</v>
      </c>
      <c r="F3070">
        <v>0.68721442899999996</v>
      </c>
      <c r="G3070">
        <v>0.60514244500000003</v>
      </c>
      <c r="H3070">
        <f t="shared" si="47"/>
        <v>1.7734701801203361</v>
      </c>
    </row>
    <row r="3071" spans="1:8" x14ac:dyDescent="0.3">
      <c r="A3071">
        <v>193349.30609999999</v>
      </c>
      <c r="B3071">
        <v>279151.27409999998</v>
      </c>
      <c r="C3071">
        <v>0.50016713599999996</v>
      </c>
      <c r="D3071">
        <v>0.67242741614921975</v>
      </c>
      <c r="E3071">
        <v>0.52267444600000001</v>
      </c>
      <c r="F3071">
        <v>0.65127081600000003</v>
      </c>
      <c r="G3071">
        <v>0.55943541399999996</v>
      </c>
      <c r="H3071">
        <f t="shared" si="47"/>
        <v>1.6952689981492197</v>
      </c>
    </row>
    <row r="3072" spans="1:8" x14ac:dyDescent="0.3">
      <c r="A3072">
        <v>193399.30609999999</v>
      </c>
      <c r="B3072">
        <v>278151.27409999998</v>
      </c>
      <c r="C3072">
        <v>0.55836767200000004</v>
      </c>
      <c r="D3072">
        <v>0.58790747815616173</v>
      </c>
      <c r="E3072">
        <v>0.61836388200000003</v>
      </c>
      <c r="F3072">
        <v>0.30328970700000002</v>
      </c>
      <c r="G3072">
        <v>0.60971928200000003</v>
      </c>
      <c r="H3072">
        <f t="shared" si="47"/>
        <v>1.764639032156162</v>
      </c>
    </row>
    <row r="3073" spans="1:8" x14ac:dyDescent="0.3">
      <c r="A3073">
        <v>193399.30609999999</v>
      </c>
      <c r="B3073">
        <v>278201.27409999998</v>
      </c>
      <c r="C3073">
        <v>0.59839965100000003</v>
      </c>
      <c r="D3073">
        <v>0.62577736910995396</v>
      </c>
      <c r="E3073">
        <v>0.64879960299999995</v>
      </c>
      <c r="F3073">
        <v>0.35138850399999999</v>
      </c>
      <c r="G3073">
        <v>0.61697706100000005</v>
      </c>
      <c r="H3073">
        <f t="shared" si="47"/>
        <v>1.8729766231099538</v>
      </c>
    </row>
    <row r="3074" spans="1:8" x14ac:dyDescent="0.3">
      <c r="A3074">
        <v>193399.30609999999</v>
      </c>
      <c r="B3074">
        <v>278251.27409999998</v>
      </c>
      <c r="C3074">
        <v>0.64129532</v>
      </c>
      <c r="D3074">
        <v>0.66612798274206808</v>
      </c>
      <c r="E3074">
        <v>0.68176053800000003</v>
      </c>
      <c r="F3074">
        <v>0.418992168</v>
      </c>
      <c r="G3074">
        <v>0.68772559499999997</v>
      </c>
      <c r="H3074">
        <f t="shared" si="47"/>
        <v>1.9891838407420681</v>
      </c>
    </row>
    <row r="3075" spans="1:8" x14ac:dyDescent="0.3">
      <c r="A3075">
        <v>193399.30609999999</v>
      </c>
      <c r="B3075">
        <v>278301.27409999998</v>
      </c>
      <c r="C3075">
        <v>0.69268839500000001</v>
      </c>
      <c r="D3075">
        <v>0.71884155272602268</v>
      </c>
      <c r="E3075">
        <v>0.73359588499999995</v>
      </c>
      <c r="F3075">
        <v>0.50682722000000002</v>
      </c>
      <c r="G3075">
        <v>0.77335055600000002</v>
      </c>
      <c r="H3075">
        <f t="shared" ref="H3075:H3111" si="48">SUM(C3075:E3075)</f>
        <v>2.1451258327260225</v>
      </c>
    </row>
    <row r="3076" spans="1:8" x14ac:dyDescent="0.3">
      <c r="A3076">
        <v>193399.30609999999</v>
      </c>
      <c r="B3076">
        <v>278351.27409999998</v>
      </c>
      <c r="C3076">
        <v>0.73447253800000001</v>
      </c>
      <c r="D3076">
        <v>0.77281976400723562</v>
      </c>
      <c r="E3076">
        <v>0.79024391900000002</v>
      </c>
      <c r="F3076">
        <v>0.57313810300000001</v>
      </c>
      <c r="G3076">
        <v>0.81263890000000005</v>
      </c>
      <c r="H3076">
        <f t="shared" si="48"/>
        <v>2.2975362210072356</v>
      </c>
    </row>
    <row r="3077" spans="1:8" x14ac:dyDescent="0.3">
      <c r="A3077">
        <v>193399.30609999999</v>
      </c>
      <c r="B3077">
        <v>278401.27409999998</v>
      </c>
      <c r="C3077">
        <v>0.73792043200000002</v>
      </c>
      <c r="D3077">
        <v>0.79072168959461986</v>
      </c>
      <c r="E3077">
        <v>0.81198238599999994</v>
      </c>
      <c r="F3077">
        <v>0.51826156499999998</v>
      </c>
      <c r="G3077">
        <v>0.52540461199999999</v>
      </c>
      <c r="H3077">
        <f t="shared" si="48"/>
        <v>2.3406245075946197</v>
      </c>
    </row>
    <row r="3078" spans="1:8" x14ac:dyDescent="0.3">
      <c r="A3078">
        <v>193399.30609999999</v>
      </c>
      <c r="B3078">
        <v>278451.27409999998</v>
      </c>
      <c r="C3078">
        <v>0.72031466499999997</v>
      </c>
      <c r="D3078">
        <v>0.81105477447742769</v>
      </c>
      <c r="E3078">
        <v>0.83805946499999995</v>
      </c>
      <c r="F3078">
        <v>0.57914894800000005</v>
      </c>
      <c r="G3078">
        <v>0.56656306599999995</v>
      </c>
      <c r="H3078">
        <f t="shared" si="48"/>
        <v>2.3694289044774273</v>
      </c>
    </row>
    <row r="3079" spans="1:8" x14ac:dyDescent="0.3">
      <c r="A3079">
        <v>193399.30609999999</v>
      </c>
      <c r="B3079">
        <v>278501.27409999998</v>
      </c>
      <c r="C3079">
        <v>0.74632269799999995</v>
      </c>
      <c r="D3079">
        <v>0.85868625923146824</v>
      </c>
      <c r="E3079">
        <v>0.89597550000000004</v>
      </c>
      <c r="F3079">
        <v>0.69451911899999996</v>
      </c>
      <c r="G3079">
        <v>0.62898723599999995</v>
      </c>
      <c r="H3079">
        <f t="shared" si="48"/>
        <v>2.5009844572314681</v>
      </c>
    </row>
    <row r="3080" spans="1:8" x14ac:dyDescent="0.3">
      <c r="A3080">
        <v>193399.30609999999</v>
      </c>
      <c r="B3080">
        <v>278551.27409999998</v>
      </c>
      <c r="C3080">
        <v>0.74010977700000002</v>
      </c>
      <c r="D3080">
        <v>0.85515808540863825</v>
      </c>
      <c r="E3080">
        <v>0.89019150199999997</v>
      </c>
      <c r="F3080">
        <v>0.74670743500000003</v>
      </c>
      <c r="G3080">
        <v>0.62219957999999997</v>
      </c>
      <c r="H3080">
        <f t="shared" si="48"/>
        <v>2.485459364408638</v>
      </c>
    </row>
    <row r="3081" spans="1:8" x14ac:dyDescent="0.3">
      <c r="A3081">
        <v>193399.30609999999</v>
      </c>
      <c r="B3081">
        <v>278601.27409999998</v>
      </c>
      <c r="C3081">
        <v>0.74736994899999998</v>
      </c>
      <c r="D3081">
        <v>0.86338616297714921</v>
      </c>
      <c r="E3081">
        <v>0.89508405000000002</v>
      </c>
      <c r="F3081">
        <v>0.79795868700000006</v>
      </c>
      <c r="G3081">
        <v>0.90643670399999998</v>
      </c>
      <c r="H3081">
        <f t="shared" si="48"/>
        <v>2.5058401619771491</v>
      </c>
    </row>
    <row r="3082" spans="1:8" x14ac:dyDescent="0.3">
      <c r="A3082">
        <v>193399.30609999999</v>
      </c>
      <c r="B3082">
        <v>278651.27409999998</v>
      </c>
      <c r="C3082">
        <v>0.771545178</v>
      </c>
      <c r="D3082">
        <v>0.86674545690512728</v>
      </c>
      <c r="E3082">
        <v>0.894388619</v>
      </c>
      <c r="F3082">
        <v>0.83642001099999996</v>
      </c>
      <c r="G3082">
        <v>0.93656624300000002</v>
      </c>
      <c r="H3082">
        <f t="shared" si="48"/>
        <v>2.532679253905127</v>
      </c>
    </row>
    <row r="3083" spans="1:8" x14ac:dyDescent="0.3">
      <c r="A3083">
        <v>193399.30609999999</v>
      </c>
      <c r="B3083">
        <v>278701.27409999998</v>
      </c>
      <c r="C3083">
        <v>0.78768459999999996</v>
      </c>
      <c r="D3083">
        <v>0.87682144183865507</v>
      </c>
      <c r="E3083">
        <v>0.89793105200000001</v>
      </c>
      <c r="F3083">
        <v>0.84257678599999997</v>
      </c>
      <c r="G3083">
        <v>0.93471279699999998</v>
      </c>
      <c r="H3083">
        <f t="shared" si="48"/>
        <v>2.5624370938386551</v>
      </c>
    </row>
    <row r="3084" spans="1:8" x14ac:dyDescent="0.3">
      <c r="A3084">
        <v>193399.30609999999</v>
      </c>
      <c r="B3084">
        <v>278751.27409999998</v>
      </c>
      <c r="C3084">
        <v>0.76507013099999999</v>
      </c>
      <c r="D3084">
        <v>0.86940328371551467</v>
      </c>
      <c r="E3084">
        <v>0.87158730500000003</v>
      </c>
      <c r="F3084">
        <v>0.81366739300000002</v>
      </c>
      <c r="G3084">
        <v>0.88544894500000004</v>
      </c>
      <c r="H3084">
        <f t="shared" si="48"/>
        <v>2.5060607197155145</v>
      </c>
    </row>
    <row r="3085" spans="1:8" x14ac:dyDescent="0.3">
      <c r="A3085">
        <v>193399.30609999999</v>
      </c>
      <c r="B3085">
        <v>278801.27409999998</v>
      </c>
      <c r="C3085">
        <v>0.72294877499999999</v>
      </c>
      <c r="D3085">
        <v>0.85231959391692369</v>
      </c>
      <c r="E3085">
        <v>0.82444950699999997</v>
      </c>
      <c r="F3085">
        <v>0.76796288899999998</v>
      </c>
      <c r="G3085">
        <v>0.81899496999999999</v>
      </c>
      <c r="H3085">
        <f t="shared" si="48"/>
        <v>2.3997178759169238</v>
      </c>
    </row>
    <row r="3086" spans="1:8" x14ac:dyDescent="0.3">
      <c r="A3086">
        <v>193399.30609999999</v>
      </c>
      <c r="B3086">
        <v>278851.27409999998</v>
      </c>
      <c r="C3086">
        <v>0.70379844700000005</v>
      </c>
      <c r="D3086">
        <v>0.8345935217092737</v>
      </c>
      <c r="E3086">
        <v>0.79371362599999995</v>
      </c>
      <c r="F3086">
        <v>0.76098236299999999</v>
      </c>
      <c r="G3086">
        <v>0.79647888700000002</v>
      </c>
      <c r="H3086">
        <f t="shared" si="48"/>
        <v>2.3321055947092737</v>
      </c>
    </row>
    <row r="3087" spans="1:8" x14ac:dyDescent="0.3">
      <c r="A3087">
        <v>193399.30609999999</v>
      </c>
      <c r="B3087">
        <v>278901.27409999998</v>
      </c>
      <c r="C3087">
        <v>0.67327241999999998</v>
      </c>
      <c r="D3087">
        <v>0.81278584571381751</v>
      </c>
      <c r="E3087">
        <v>0.75599773699999995</v>
      </c>
      <c r="F3087">
        <v>0.74525207299999996</v>
      </c>
      <c r="G3087">
        <v>0.75550423200000005</v>
      </c>
      <c r="H3087">
        <f t="shared" si="48"/>
        <v>2.2420560027138174</v>
      </c>
    </row>
    <row r="3088" spans="1:8" x14ac:dyDescent="0.3">
      <c r="A3088">
        <v>193399.30609999999</v>
      </c>
      <c r="B3088">
        <v>278951.27409999998</v>
      </c>
      <c r="C3088">
        <v>0.65288608199999998</v>
      </c>
      <c r="D3088">
        <v>0.79783871371703385</v>
      </c>
      <c r="E3088">
        <v>0.73702898800000005</v>
      </c>
      <c r="F3088">
        <v>0.75424060299999995</v>
      </c>
      <c r="G3088">
        <v>0.74245352600000003</v>
      </c>
      <c r="H3088">
        <f t="shared" si="48"/>
        <v>2.1877537837170338</v>
      </c>
    </row>
    <row r="3089" spans="1:8" x14ac:dyDescent="0.3">
      <c r="A3089">
        <v>193399.30609999999</v>
      </c>
      <c r="B3089">
        <v>279001.27409999998</v>
      </c>
      <c r="C3089">
        <v>0.63545060799999997</v>
      </c>
      <c r="D3089">
        <v>0.87301174254679093</v>
      </c>
      <c r="E3089">
        <v>0.81170012800000002</v>
      </c>
      <c r="F3089">
        <v>0.77355708700000003</v>
      </c>
      <c r="G3089">
        <v>0.74079946699999999</v>
      </c>
      <c r="H3089">
        <f t="shared" si="48"/>
        <v>2.3201624785467909</v>
      </c>
    </row>
    <row r="3090" spans="1:8" x14ac:dyDescent="0.3">
      <c r="A3090">
        <v>193399.30609999999</v>
      </c>
      <c r="B3090">
        <v>279051.27409999998</v>
      </c>
      <c r="C3090">
        <v>0.59507411099999996</v>
      </c>
      <c r="D3090">
        <v>0.76914070511804511</v>
      </c>
      <c r="E3090">
        <v>0.68718979000000002</v>
      </c>
      <c r="F3090">
        <v>0.75438518600000004</v>
      </c>
      <c r="G3090">
        <v>0.70050350900000002</v>
      </c>
      <c r="H3090">
        <f t="shared" si="48"/>
        <v>2.0514046061180453</v>
      </c>
    </row>
    <row r="3091" spans="1:8" x14ac:dyDescent="0.3">
      <c r="A3091">
        <v>193399.30609999999</v>
      </c>
      <c r="B3091">
        <v>279101.27409999998</v>
      </c>
      <c r="C3091">
        <v>0.54832644600000002</v>
      </c>
      <c r="D3091">
        <v>0.74737357211067512</v>
      </c>
      <c r="E3091">
        <v>0.63888271399999996</v>
      </c>
      <c r="F3091">
        <v>0.71003869500000005</v>
      </c>
      <c r="G3091">
        <v>0.63735989599999998</v>
      </c>
      <c r="H3091">
        <f t="shared" si="48"/>
        <v>1.9345827321106752</v>
      </c>
    </row>
    <row r="3092" spans="1:8" x14ac:dyDescent="0.3">
      <c r="A3092">
        <v>193449.30609999999</v>
      </c>
      <c r="B3092">
        <v>278301.27409999998</v>
      </c>
      <c r="C3092">
        <v>0.68298969499999995</v>
      </c>
      <c r="D3092">
        <v>0.71080218608781698</v>
      </c>
      <c r="E3092">
        <v>0.72122017199999999</v>
      </c>
      <c r="F3092">
        <v>0.496101554</v>
      </c>
      <c r="G3092">
        <v>0.78914300000000004</v>
      </c>
      <c r="H3092">
        <f t="shared" si="48"/>
        <v>2.1150120530878169</v>
      </c>
    </row>
    <row r="3093" spans="1:8" x14ac:dyDescent="0.3">
      <c r="A3093">
        <v>193449.30609999999</v>
      </c>
      <c r="B3093">
        <v>278351.27409999998</v>
      </c>
      <c r="C3093">
        <v>0.71970070100000005</v>
      </c>
      <c r="D3093">
        <v>0.75264256072022906</v>
      </c>
      <c r="E3093">
        <v>0.77043957900000004</v>
      </c>
      <c r="F3093">
        <v>0.56015339900000005</v>
      </c>
      <c r="G3093">
        <v>0.80290083800000001</v>
      </c>
      <c r="H3093">
        <f t="shared" si="48"/>
        <v>2.242782840720229</v>
      </c>
    </row>
    <row r="3094" spans="1:8" x14ac:dyDescent="0.3">
      <c r="A3094">
        <v>193449.30609999999</v>
      </c>
      <c r="B3094">
        <v>278401.27409999998</v>
      </c>
      <c r="C3094">
        <v>0.73039938800000004</v>
      </c>
      <c r="D3094">
        <v>0.78454877455783201</v>
      </c>
      <c r="E3094">
        <v>0.80382415100000004</v>
      </c>
      <c r="F3094">
        <v>0.58142972699999995</v>
      </c>
      <c r="G3094">
        <v>0.80535508899999997</v>
      </c>
      <c r="H3094">
        <f t="shared" si="48"/>
        <v>2.3187723135578322</v>
      </c>
    </row>
    <row r="3095" spans="1:8" x14ac:dyDescent="0.3">
      <c r="A3095">
        <v>193449.30609999999</v>
      </c>
      <c r="B3095">
        <v>278451.27409999998</v>
      </c>
      <c r="C3095">
        <v>0.73782224100000005</v>
      </c>
      <c r="D3095">
        <v>0.81434962923336507</v>
      </c>
      <c r="E3095">
        <v>0.842928648</v>
      </c>
      <c r="F3095">
        <v>0.63552550100000005</v>
      </c>
      <c r="G3095">
        <v>0.59192293200000001</v>
      </c>
      <c r="H3095">
        <f t="shared" si="48"/>
        <v>2.3951005182333649</v>
      </c>
    </row>
    <row r="3096" spans="1:8" x14ac:dyDescent="0.3">
      <c r="A3096">
        <v>193449.30609999999</v>
      </c>
      <c r="B3096">
        <v>278501.27409999998</v>
      </c>
      <c r="C3096">
        <v>0.74327634099999995</v>
      </c>
      <c r="D3096">
        <v>0.839887897772014</v>
      </c>
      <c r="E3096">
        <v>0.87191412499999998</v>
      </c>
      <c r="F3096">
        <v>0.70686556599999995</v>
      </c>
      <c r="G3096">
        <v>0.605018426</v>
      </c>
      <c r="H3096">
        <f t="shared" si="48"/>
        <v>2.4550783637720137</v>
      </c>
    </row>
    <row r="3097" spans="1:8" x14ac:dyDescent="0.3">
      <c r="A3097">
        <v>193449.30609999999</v>
      </c>
      <c r="B3097">
        <v>278551.27409999998</v>
      </c>
      <c r="C3097">
        <v>0.74401668300000001</v>
      </c>
      <c r="D3097">
        <v>0.84811420756577982</v>
      </c>
      <c r="E3097">
        <v>0.88035109300000003</v>
      </c>
      <c r="F3097">
        <v>0.76041978399999999</v>
      </c>
      <c r="G3097">
        <v>0.64269918599999998</v>
      </c>
      <c r="H3097">
        <f t="shared" si="48"/>
        <v>2.4724819835657801</v>
      </c>
    </row>
    <row r="3098" spans="1:8" x14ac:dyDescent="0.3">
      <c r="A3098">
        <v>193449.30609999999</v>
      </c>
      <c r="B3098">
        <v>278601.27409999998</v>
      </c>
      <c r="C3098">
        <v>0.75026627700000004</v>
      </c>
      <c r="D3098">
        <v>0.8507116998995724</v>
      </c>
      <c r="E3098">
        <v>0.88022664799999994</v>
      </c>
      <c r="F3098">
        <v>0.80748979200000004</v>
      </c>
      <c r="G3098">
        <v>0.90601610399999999</v>
      </c>
      <c r="H3098">
        <f t="shared" si="48"/>
        <v>2.4812046248995725</v>
      </c>
    </row>
    <row r="3099" spans="1:8" x14ac:dyDescent="0.3">
      <c r="A3099">
        <v>193449.30609999999</v>
      </c>
      <c r="B3099">
        <v>278651.27409999998</v>
      </c>
      <c r="C3099">
        <v>0.76414122600000001</v>
      </c>
      <c r="D3099">
        <v>0.86198487499230358</v>
      </c>
      <c r="E3099">
        <v>0.88828150500000003</v>
      </c>
      <c r="F3099">
        <v>0.83893342100000001</v>
      </c>
      <c r="G3099">
        <v>0.93094197400000001</v>
      </c>
      <c r="H3099">
        <f t="shared" si="48"/>
        <v>2.5144076059923037</v>
      </c>
    </row>
    <row r="3100" spans="1:8" x14ac:dyDescent="0.3">
      <c r="A3100">
        <v>193449.30609999999</v>
      </c>
      <c r="B3100">
        <v>278701.27409999998</v>
      </c>
      <c r="C3100">
        <v>0.77326707500000003</v>
      </c>
      <c r="D3100">
        <v>0.86942266662073375</v>
      </c>
      <c r="E3100">
        <v>0.88907445799999996</v>
      </c>
      <c r="F3100">
        <v>0.84139830599999998</v>
      </c>
      <c r="G3100">
        <v>0.92531291500000001</v>
      </c>
      <c r="H3100">
        <f t="shared" si="48"/>
        <v>2.5317641996207336</v>
      </c>
    </row>
    <row r="3101" spans="1:8" x14ac:dyDescent="0.3">
      <c r="A3101">
        <v>193449.30609999999</v>
      </c>
      <c r="B3101">
        <v>278751.27409999998</v>
      </c>
      <c r="C3101">
        <v>0.76065414899999995</v>
      </c>
      <c r="D3101">
        <v>0.85816602097151062</v>
      </c>
      <c r="E3101">
        <v>0.86406095500000002</v>
      </c>
      <c r="F3101">
        <v>0.82518406300000002</v>
      </c>
      <c r="G3101">
        <v>0.88915253699999997</v>
      </c>
      <c r="H3101">
        <f t="shared" si="48"/>
        <v>2.4828811249715104</v>
      </c>
    </row>
    <row r="3102" spans="1:8" x14ac:dyDescent="0.3">
      <c r="A3102">
        <v>193449.30609999999</v>
      </c>
      <c r="B3102">
        <v>278801.27409999998</v>
      </c>
      <c r="C3102">
        <v>0.73182796900000002</v>
      </c>
      <c r="D3102">
        <v>0.84165080938195258</v>
      </c>
      <c r="E3102">
        <v>0.82862581099999999</v>
      </c>
      <c r="F3102">
        <v>0.79686335399999997</v>
      </c>
      <c r="G3102">
        <v>0.84073718799999997</v>
      </c>
      <c r="H3102">
        <f t="shared" si="48"/>
        <v>2.4021045893819526</v>
      </c>
    </row>
    <row r="3103" spans="1:8" x14ac:dyDescent="0.3">
      <c r="A3103">
        <v>193449.30609999999</v>
      </c>
      <c r="B3103">
        <v>278851.27409999998</v>
      </c>
      <c r="C3103">
        <v>0.72063007800000001</v>
      </c>
      <c r="D3103">
        <v>0.83703269949870185</v>
      </c>
      <c r="E3103">
        <v>0.81350118599999999</v>
      </c>
      <c r="F3103">
        <v>0.80231850199999999</v>
      </c>
      <c r="G3103">
        <v>0.83044173300000002</v>
      </c>
      <c r="H3103">
        <f t="shared" si="48"/>
        <v>2.3711639634987018</v>
      </c>
    </row>
    <row r="3104" spans="1:8" x14ac:dyDescent="0.3">
      <c r="A3104">
        <v>193449.30609999999</v>
      </c>
      <c r="B3104">
        <v>278901.27409999998</v>
      </c>
      <c r="C3104">
        <v>0.69462342300000002</v>
      </c>
      <c r="D3104">
        <v>0.81909937363956364</v>
      </c>
      <c r="E3104">
        <v>0.78392881299999995</v>
      </c>
      <c r="F3104">
        <v>0.79265757400000003</v>
      </c>
      <c r="G3104">
        <v>0.79531900200000005</v>
      </c>
      <c r="H3104">
        <f t="shared" si="48"/>
        <v>2.2976516096395638</v>
      </c>
    </row>
    <row r="3105" spans="1:8" x14ac:dyDescent="0.3">
      <c r="A3105">
        <v>193449.30609999999</v>
      </c>
      <c r="B3105">
        <v>278951.27409999998</v>
      </c>
      <c r="C3105">
        <v>0.67315918699999999</v>
      </c>
      <c r="D3105">
        <v>0.80366933985934064</v>
      </c>
      <c r="E3105">
        <v>0.76274842700000001</v>
      </c>
      <c r="F3105">
        <v>0.79806064499999996</v>
      </c>
      <c r="G3105">
        <v>0.779006066</v>
      </c>
      <c r="H3105">
        <f t="shared" si="48"/>
        <v>2.2395769538593404</v>
      </c>
    </row>
    <row r="3106" spans="1:8" x14ac:dyDescent="0.3">
      <c r="A3106">
        <v>193449.30609999999</v>
      </c>
      <c r="B3106">
        <v>279001.27409999998</v>
      </c>
      <c r="C3106">
        <v>0.65453895100000004</v>
      </c>
      <c r="D3106">
        <v>0.87897714147812289</v>
      </c>
      <c r="E3106">
        <v>0.837426856</v>
      </c>
      <c r="F3106">
        <v>0.81270536000000004</v>
      </c>
      <c r="G3106">
        <v>0.77357006900000003</v>
      </c>
      <c r="H3106">
        <f t="shared" si="48"/>
        <v>2.370942948478123</v>
      </c>
    </row>
    <row r="3107" spans="1:8" x14ac:dyDescent="0.3">
      <c r="A3107">
        <v>193449.30609999999</v>
      </c>
      <c r="B3107">
        <v>279051.27409999998</v>
      </c>
      <c r="C3107">
        <v>0.62420152799999995</v>
      </c>
      <c r="D3107">
        <v>0.86379657701597501</v>
      </c>
      <c r="E3107">
        <v>0.81037958099999996</v>
      </c>
      <c r="F3107">
        <v>0.80566290600000001</v>
      </c>
      <c r="G3107">
        <v>0.75186807899999997</v>
      </c>
      <c r="H3107">
        <f t="shared" si="48"/>
        <v>2.298377686015975</v>
      </c>
    </row>
    <row r="3108" spans="1:8" x14ac:dyDescent="0.3">
      <c r="A3108">
        <v>193499.30609999999</v>
      </c>
      <c r="B3108">
        <v>278901.27409999998</v>
      </c>
      <c r="C3108">
        <v>0.70644665799999995</v>
      </c>
      <c r="D3108">
        <v>0.82367460057990249</v>
      </c>
      <c r="E3108">
        <v>0.80226428500000002</v>
      </c>
      <c r="F3108">
        <v>0.83255932899999996</v>
      </c>
      <c r="G3108">
        <v>0.82623402499999998</v>
      </c>
      <c r="H3108">
        <f t="shared" si="48"/>
        <v>2.3323855435799024</v>
      </c>
    </row>
    <row r="3109" spans="1:8" x14ac:dyDescent="0.3">
      <c r="A3109">
        <v>193499.30609999999</v>
      </c>
      <c r="B3109">
        <v>278951.27409999998</v>
      </c>
      <c r="C3109">
        <v>0.67960157300000001</v>
      </c>
      <c r="D3109">
        <v>0.80504043096132227</v>
      </c>
      <c r="E3109">
        <v>0.77671279599999998</v>
      </c>
      <c r="F3109">
        <v>0.82676880799999997</v>
      </c>
      <c r="G3109">
        <v>0.799114765</v>
      </c>
      <c r="H3109">
        <f t="shared" si="48"/>
        <v>2.2613547999613224</v>
      </c>
    </row>
    <row r="3110" spans="1:8" x14ac:dyDescent="0.3">
      <c r="A3110">
        <v>193499.30609999999</v>
      </c>
      <c r="B3110">
        <v>279001.27409999998</v>
      </c>
      <c r="C3110">
        <v>0.66819732200000004</v>
      </c>
      <c r="D3110">
        <v>0.79485335887446107</v>
      </c>
      <c r="E3110">
        <v>0.76781820000000001</v>
      </c>
      <c r="F3110">
        <v>0.84916755200000005</v>
      </c>
      <c r="G3110">
        <v>0.80219241799999996</v>
      </c>
      <c r="H3110">
        <f t="shared" si="48"/>
        <v>2.2308688808744614</v>
      </c>
    </row>
    <row r="3111" spans="1:8" x14ac:dyDescent="0.3">
      <c r="A3111">
        <v>193549.30609999999</v>
      </c>
      <c r="B3111">
        <v>279001.27409999998</v>
      </c>
      <c r="C3111">
        <v>0.66880231000000001</v>
      </c>
      <c r="D3111">
        <v>0.79419632550450703</v>
      </c>
      <c r="E3111">
        <v>0.77635283700000002</v>
      </c>
      <c r="F3111">
        <v>0.86142007600000003</v>
      </c>
      <c r="G3111">
        <v>0.81290888400000005</v>
      </c>
      <c r="H3111">
        <f t="shared" si="48"/>
        <v>2.2393514725045072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SANAN PIRUNJINDA</dc:creator>
  <cp:lastModifiedBy>SANAN PIRUNJINDA</cp:lastModifiedBy>
  <dcterms:created xsi:type="dcterms:W3CDTF">2024-10-07T07:53:51Z</dcterms:created>
  <dcterms:modified xsi:type="dcterms:W3CDTF">2025-01-29T09:05:57Z</dcterms:modified>
</cp:coreProperties>
</file>