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filterPrivacy="1" codeName="ThisWorkbook" defaultThemeVersion="166925"/>
  <xr:revisionPtr revIDLastSave="0" documentId="13_ncr:1_{93014191-417F-4736-BCC7-41A307EE0592}" xr6:coauthVersionLast="47" xr6:coauthVersionMax="47" xr10:uidLastSave="{00000000-0000-0000-0000-000000000000}"/>
  <bookViews>
    <workbookView xWindow="60" yWindow="-16320" windowWidth="29040" windowHeight="15720" xr2:uid="{2C0EBD7D-4379-4B71-AAFC-0F6A0C36BFA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 a="1"/>
  <c r="B3" i="1" a="1"/>
  <c r="B2" i="1" a="1"/>
  <c r="B4" i="1" l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<sst xmlns="http://schemas.openxmlformats.org/spreadsheetml/2006/main" count="5" uniqueCount="5">
  <si>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1600 Pennsylvania Avenue, Washington DC</t>
  </si>
  <si>
    <t>Statue of Liberty, Liberty Island New York, NY 10004</t>
  </si>
  <si>
    <t>Address</t>
  </si>
  <si>
    <t>Extracted zip code</t>
  </si>
  <si>
    <t>4059 Mt Lee Dr. Hollywood, 90068 California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</si>
</sst>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7B3E3-D5AD-41AF-810A-341DAF932AF6}">
  <sheetPr codeName="Sheet1"/>
  <dimension ref="A1:B4"/>
  <sheetViews>
    <sheetView tabSelected="1" workbookViewId="0"/>
  </sheetViews>
  <sheetFormatPr defaultRowHeight="15" x14ac:dyDescent="0.25"/>
  <cols>
    <col min="1" max="1" width="47.42578125" bestFit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t="s">
        <v>0</v>
      </c>
      <c r="B2" t="str" cm="1">
        <f t="array" ref="B2">llm("What is the ZIP code of "&amp;A2)</f>
        <v>20500</v>
      </c>
    </row>
    <row r="3" spans="1:2" x14ac:dyDescent="0.25">
      <c r="A3" t="s">
        <v>4</v>
      </c>
      <c r="B3" t="str" cm="1">
        <f t="array" ref="B3">llm("What is the ZIP code of "&amp;A3)</f>
        <v>90068</v>
      </c>
    </row>
    <row r="4" spans="1:2" x14ac:dyDescent="0.25">
      <c r="A4" t="s">
        <v>1</v>
      </c>
      <c r="B4" t="str" cm="1">
        <f t="array" ref="B4">llm("What is the ZIP code of "&amp;A4)</f>
        <v>10004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2024-02-25T09:25:07Z</dcterms:created>
  <dcterms:modified xsi:type="dcterms:W3CDTF">2024-12-25T11:42:35Z</dcterms:modified>
</cp:coreProperties>
</file>